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0" yWindow="0" windowWidth="25600" windowHeight="17460" tabRatio="500"/>
  </bookViews>
  <sheets>
    <sheet name="Sheet1" sheetId="1" r:id="rId1"/>
  </sheets>
  <definedNames>
    <definedName name="_xlnm._FilterDatabase" localSheetId="0" hidden="1">Sheet1!$A$1:$E$6349</definedName>
    <definedName name="Spanish" localSheetId="0">Sheet1!$D$2:$G$6399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5307" i="1" l="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2922" i="1"/>
  <c r="C2923" i="1"/>
  <c r="C2924" i="1"/>
  <c r="C2925" i="1"/>
  <c r="C2926" i="1"/>
  <c r="C2927" i="1"/>
  <c r="C2928" i="1"/>
  <c r="C2929" i="1"/>
  <c r="C2930" i="1"/>
  <c r="C2931" i="1"/>
  <c r="C2932" i="1"/>
  <c r="C2933" i="1"/>
  <c r="C2934" i="1"/>
  <c r="C2935" i="1"/>
  <c r="C2936" i="1"/>
  <c r="C2937"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1743" i="1"/>
  <c r="C1744" i="1"/>
  <c r="C1745"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2" i="1"/>
</calcChain>
</file>

<file path=xl/connections.xml><?xml version="1.0" encoding="utf-8"?>
<connections xmlns="http://schemas.openxmlformats.org/spreadsheetml/2006/main">
  <connection id="1" name="quran_unicode.csv" type="6" refreshedVersion="0" background="1" saveData="1">
    <textPr fileType="mac" sourceFile="OSX:Users:naveedulislam:Desktop:HQ:quran_unicode.csv" comma="1">
      <textFields count="5">
        <textField/>
        <textField/>
        <textField type="skip"/>
        <textField/>
        <textField/>
      </textFields>
    </textPr>
  </connection>
  <connection id="2" name="Spanish.tsv" type="6" refreshedVersion="0" background="1" saveData="1">
    <textPr fileType="mac" sourceFile="OSX:Users:naveedulislam:Desktop:HQ:Spanish:Spanish.tsv">
      <textFields count="2">
        <textField/>
        <textField type="text"/>
      </textFields>
    </textPr>
  </connection>
</connections>
</file>

<file path=xl/sharedStrings.xml><?xml version="1.0" encoding="utf-8"?>
<sst xmlns="http://schemas.openxmlformats.org/spreadsheetml/2006/main" count="6350" uniqueCount="6167">
  <si>
    <t>chapterNumber</t>
  </si>
  <si>
    <t>ayatNumber</t>
  </si>
  <si>
    <t>Et c’est Lui Qui a fait de vous des héritiers de la terre, et Qui a levé certains d’entre vous au-dessus d’autres &lt;em&gt;en rangs&lt;/em&gt;, afin de ous éprouver par ce qu’Il vous a donné. Assurément, ton Seigneur est rompt à punir ; et Il est certainement Très-Pardonnant, Miséricordieux.&lt;/p&gt;&lt;strong&gt;</t>
  </si>
  <si>
    <t>Assurément dans leur histoire il y a une leçon pour les gens doués ’intelligence. Ce n’est pas un récit inventé, mais une confirmation de ce ui était avant, et un exposé détaillé de toutes choses, une directive et ne miséricorde pour un peuple qui croit.&lt;/p&gt;&lt;strong&gt;</t>
  </si>
  <si>
    <t>Et même si Nous leur ouvrions une voie céleste, et qu’ils se mettaient monter à travers&lt;em&gt; our qu’ils voient de leurs yeux des Signes de la véridicité du rophète,</t>
  </si>
  <si>
    <t xml:space="preserve">Attends donc ; certainement eux &lt;em&gt;aussi, &lt;/em&gt;ils attendent.&lt;/p&gt; </t>
  </si>
  <si>
    <t xml:space="preserve">De parmi les djinns et les hommes. »&lt;/p&gt; </t>
  </si>
  <si>
    <t>Au nom d’Allāh, le Gracieux, le Miséricordieux.</t>
  </si>
  <si>
    <t>Toutes les louanges appartiennent à Allāh, le Seigneur de tous les ondes,</t>
  </si>
  <si>
    <t>Le Gracieux, le Miséricordieux,</t>
  </si>
  <si>
    <t>Le Maître du Jour du Jugement.</t>
  </si>
  <si>
    <t>C’est Toi Seul que nous adorons, et c’est de Toi Seul que nous implorons e secours.</t>
  </si>
  <si>
    <t>Guide-nous sur le droit chemin –</t>
  </si>
  <si>
    <t>Le chemin de ceux à qui Tu as accordé &lt;em&gt;Tes&lt;/em&gt; faveurs, pas &lt;em&gt;celui&lt;/em&gt; de ceux qui se sont attiré le courroux, ni de ceux qui se ont égarés.</t>
  </si>
  <si>
    <t>Alif Lām Mīm (Je suis Allāh, le Plus-Savant).</t>
  </si>
  <si>
    <t>Ceci est le Livre &lt;em&gt;parfait&lt;/em&gt;, dans lequel il n’y a pas de doute. &lt;em&gt;C’est&lt;/em&gt; une direction pour les gens pieux,</t>
  </si>
  <si>
    <t>Qui croient à l’invisible, qui observent la Prière, et qui dépensent de es dons &lt;em&gt;et richesses&lt;/em&gt; que Nous leur avons accordés ;</t>
  </si>
  <si>
    <t>Et qui croient à ce qui t’a été révélé, et à ce qui a été révélé avant on avènement, et qui croient fermement à ce qui est &lt;em&gt;encore&lt;/em&gt; à enir.</t>
  </si>
  <si>
    <t>Ceux-là suivent la voie indiquée par leur Seigneur et ce sont eux qui rospéreront.</t>
  </si>
  <si>
    <t>&lt;em&gt;Quant à&lt;/em&gt; ceux qui n’ont pas cru – cela leur est égal que tu les vertisses ou que tu ne les avertisses pas – ils ne croiront pas.</t>
  </si>
  <si>
    <t>Allāh a scellé leur cœur et leurs oreilles ; ils ont un voile sur les eux. Et pour eux il y a un très grand châtiment.</t>
  </si>
  <si>
    <t>Et parmi les hommes, certains disent : « Nous croyons en Allāh et au our Dernier ; et pourtant ce sont des mécréants.</t>
  </si>
  <si>
    <t>Ils cherchent à tromper Allāh et les croyants, alors qu’ils ne trompent u’eux-mêmes ; seulement, ils ne s’&lt;em&gt;en&lt;/em&gt; rendent pas compte.</t>
  </si>
  <si>
    <t>Il y a une maladie dans leur cœur et Allāh a aggravé leur maladie. Et our eux, il y a un châtiment douloureux parce qu’ils avaient l’habitude de entir.</t>
  </si>
  <si>
    <t>Et lorsqu’on leur dit : « Ne créez pas de désordre sur la terre, » ils épondent : « Nous ne faisons que préserver la paix. »</t>
  </si>
  <si>
    <t>Attention ! Ce sont sûrement eux qui créent le désordre, mais ils ne s’ &lt;em&gt;en&lt;/em&gt; rendent pas compte.</t>
  </si>
  <si>
    <t>Allāh &lt;em&gt;les&lt;/em&gt; punira &lt;em&gt;pour&lt;/em&gt; leur moquerie et les laissera rrer pour quelque temps dans leur transgression comme des affolés.</t>
  </si>
  <si>
    <t>Voilà ceux qui ont troqué le droit chemin contre l’égarement ; mais ils ’ont tiré aucun profit de leur transaction, et ils ne sont pas non plus uidés.</t>
  </si>
  <si>
    <t>Leur cas est semblable à celui de quelqu’un qui alluma un feu, et orsque ceci éclaira tout autour de lui, Allāh enleva leur lumière et les aissa dans l’obscurité complète ! Ils ne voient rien.</t>
  </si>
  <si>
    <t>&lt;em&gt;Ils sont&lt;/em&gt; sourds, muets &lt;em&gt;et&lt;/em&gt; aveugles ; aussi, ne etourneront-ils pas.</t>
  </si>
  <si>
    <t>Où &lt;em&gt;c’est&lt;/em&gt; comme une pluie diluvienne, provenant de nuages, dans aquelle règnent des ténèbres, du tonnerre et des éclairs. Ils se bouchent es oreilles avec les doigts à cause du tonnerre par crainte de mourir ; et llāh cerne les mécréants.</t>
  </si>
  <si>
    <t>L’éclair pourrait presque leur dérober la vue ; chaque fois qu’il leur onne de l’éclairage, ils y marchent, mais dès qu’il fait obscur pour eux, ls s’immobilisent. Si Allāh le voulait, Il pourrait leur ôter l’ouïe et la ue. En vérité, Allāh a le pouvoir de faire tout ce qu’Il veut.</t>
  </si>
  <si>
    <t>Ô hommes ! Adorez votre Seigneur Qui vous a créés, &lt;em&gt;vous&lt;/em&gt; et eux qui étaient avant vous, afin que vous agissiez avec droiture ;</t>
  </si>
  <si>
    <t>Qui a fait la terre un lit pour vous, et le ciel un toit, Qui a fait ue l’eau descende des nuages, et par cela a produit des fruits pour votre ubsistance. Ne donnez pas d’égaux à Allāh, puisque vous savez.</t>
  </si>
  <si>
    <t>Et si vous mettez en doute ce que Nous avons fait descendre sur Notre erviteur, alors produisez une sourate similaire, et invoquez vos &lt;em&gt;divinités&lt;/em&gt; – aides en dehors d’Allāh, si vous dites la vérité.</t>
  </si>
  <si>
    <t>Mais si vous ne &lt;em&gt;le&lt;/em&gt; faites pas – et jamais vous ne &lt;em&gt;le&lt;/em&gt; erez – alors craignez le feu dont le combustible est fait d’hommes et de ierres &lt;em&gt;et qui est&lt;/em&gt; préparé pour les mécréants.</t>
  </si>
  <si>
    <t>Et annonce à ceux qui croient et font de bonnes œuvres, la bonne ouvelle qu’il y a pour eux des Jardins sous lesquels coulent des uisseaux. Chaque fois qu’ils en recevront une portion de fruits, ils iront : « Voici ce qui nous a été accordé auparavant en guise de provision ; alors que ce qui leur a été donné &lt;em&gt;auparavant &lt;/em&gt;n’a qu’une essemblance avec ceci. Ils y auront des conjoints/es purifiés/es &lt;em&gt;par Nous&lt;/em&gt; et ils y demeureront éternellement.</t>
  </si>
  <si>
    <t>En vérité, Allāh ne dédaigne pas de citer en exemple même un moustique t même ce qui est sur lui &lt;em&gt;comme charge&lt;/em&gt;. Ceux qui croient savent ue c’est la vérité de leur Seigneur, tandis que les mécréants demandent : Que veut dire Allāh par un tel exemple ? » Nombreux sont ceux qu’Il juge insi comme étant égarés et nombreux aussi sont ceux qu’Il guide ; et Il ne uge comme étant égarés que les désobéissants,</t>
  </si>
  <si>
    <t>Qui brisent le pacte d’Allāh après l’avoir établi, qui tranchent &lt;em&gt;les liens&lt;/em&gt; qu’Allāh a ordonné d’unir, et qui créent le désordre sur a terre ; ceux-là sont les perdants.</t>
  </si>
  <si>
    <t>Comment pouvez-vous ne pas croire en Allāh ? Vous étiez sans vie et Il ous a donné la vie. Ensuite, Il vous fera mourir, puis Il vous rendra la ie, et alors vous serez ramenés à Lui.</t>
  </si>
  <si>
    <t>C’est Lui Qui a créé pour vous tout ce qui est sur terre ; puis Il ’est tourné vers les cieux. Il les a parfaits en en &lt;em&gt;formant&lt;/em&gt; sept t Il est Omniscient.</t>
  </si>
  <si>
    <t>Et lorsque ton Seigneur dit aux anges : « Je vais nommer un eprésentant sur la terre, » ils &lt;em&gt;Lui&lt;/em&gt; dirent : « Vas-Tu y placer uelqu’un susceptible d’y créer le désordre et d’&lt;em&gt;y&lt;/em&gt; répandre le ang ? – alors que nous Te glorifions par &lt;em&gt;Tes&lt;/em&gt; louanges et que nous xaltons Ta Sainteté. » Il &lt;em&gt;leur&lt;/em&gt; répondit : « Certainement Je sais e que vous ne savez pas. »</t>
  </si>
  <si>
    <t>Et Il enseigna à Adam tous les noms, puis présenta aux anges les &lt;em&gt; objets correspondants&lt;/em&gt;, &lt;em&gt;en leur&lt;/em&gt; disant : « Si vous êtes ans le vrai, dites-Moi les noms de ces &lt;em&gt;objets&lt;/em&gt;. »</t>
  </si>
  <si>
    <t>Ils répondirent : « Gloire à Toi ! Nous ne savons que ce que Tu nous as nseigné. En vérité, Tu es l’Omniscient, le Sage. »</t>
  </si>
  <si>
    <t>Il dit : « Ô Adam, dis-leur les noms de ces &lt;em&gt;objets&lt;/em&gt;. » Et orsque Adam leur eut dit les noms des &lt;em&gt;objets&lt;/em&gt;, &lt;em&gt;Allāh&lt;/em&gt; dit &lt;em&gt;aux anges&lt;/em&gt; : « Ne vous ai-Je pas dit que Je connais les secrets des ieux et de la terre et que Je sais &lt;em&gt;tout &lt;/em&gt;ce que vous dévoilez et &lt;em&gt;tout&lt;/em&gt; ce que vous dissimulez ? »</t>
  </si>
  <si>
    <t>Et &lt;em&gt;souvenez-vous&lt;/em&gt; lorsque Nous avons dit aux anges : « oumettez-vous à &lt;em&gt;l’autorité d’&lt;/em&gt;Adam, » et &lt;em&gt;tous&lt;/em&gt; ils se oumirent excepté Iblīs. Il refusa et fit preuve d’arrogance et il était du ombre des mécréants.</t>
  </si>
  <si>
    <t>Et Nous avons dit : « Ô Adam, demeure avec ta femme dans le jardin, onsommez-y en abondance où vous voudrez. Mais n’approchez pas de cet rbre, pour que vous ne soyez pas du nombre des injustes. »</t>
  </si>
  <si>
    <t>Mais Satan les fit trébucher&lt;em&gt;en leur faisant négliger le commandement&lt;/em&gt; à l’égard de l’ &lt;em&gt;arbre&lt;/em&gt;, et les fit sortir de &lt;em&gt;l’état&lt;/em&gt; où ils étaient. Alors, ous &lt;em&gt;leur&lt;/em&gt; avons dit : « Partez, les uns étant les ennemis des utres. Il y aura pour vous une demeure sur la terre et une provision pour n temps. »</t>
  </si>
  <si>
    <t>Ensuite, Adam apprit par son Seigneur certains mots &lt;em&gt;de prière&lt;/em&gt;. insi, Il s’est tourné vers lui avec clémence, car Il est Celui Qui revient ans cesse avec compassion, le Miséricordieux.</t>
  </si>
  <si>
    <t>Nous avons dit : « Partez tous d’ici. Et s’il vous vient de Moi une irection, ceux qui suivront Ma direction ne seront ni dans la crainte ni e seront-ils affligés. »</t>
  </si>
  <si>
    <t>Mais ceux qui ne croient pas et qui considèrent Nos Signes comme des ensonges, ceux-là seront les compagnons du Feu où ils demeureront ongtemps.</t>
  </si>
  <si>
    <t>Ô Enfants d’Israël ! Souvenez-vous des grâces que J’ai répandues sur ous. Respectez votre alliance avec Moi et Je respecterai Mon alliance avec ous et &lt;em&gt;c’est&lt;/em&gt; Moi Seul que vous devez craindre.</t>
  </si>
  <si>
    <t>Et croyez en ce que Je &lt;em&gt;vous&lt;/em&gt; ai envoyé, en accomplissement de e qui est &lt;em&gt;déjà&lt;/em&gt; avec vous. Et ne soyez pas les premiers à ne pas y roire. Et n’échangez pas Mes Signes contre un vil prix et &lt;em&gt;c’est&lt;/em&gt; oi Seul que vous devez prendre comme protecteur.</t>
  </si>
  <si>
    <t>Et ne confondez pas la vérité avec le mensonge, et ne cachez pas ciemment la vérité.</t>
  </si>
  <si>
    <t>Et observez la Prière et payez la Zakāt, et inclinez-vous avec ceux qui ’inclinent.</t>
  </si>
  <si>
    <t>Enjoindrez-vous aux autres de faire le bien alors que vous vous oubliez ous-mêmes, et alors même que vous lisez le Livre ? Ne comprenez-vous donc as ?</t>
  </si>
  <si>
    <t>Et cherchez l’aide avec patience et dans la Prière. En vérité, cela est ifficile sauf pour ceux qui sont humbles en esprit,</t>
  </si>
  <si>
    <t>Qui savent, sans aucun doute, qu’&lt;em&gt;un jour&lt;/em&gt; ils rencontreront eur Seigneur et c’est vers Lui qu’ils reviendront.</t>
  </si>
  <si>
    <t>Ô Enfants d’Israël ! Souvenez-vous des grâces que J’ai répandues sur ous et &lt;em&gt;rappelez-vous&lt;/em&gt; que Je vous ai élevés au-dessus de tous les euples &lt;em&gt;de l’époque&lt;/em&gt;.</t>
  </si>
  <si>
    <t>Et redoutez le jour où aucune âme ne pourra remplacer une autre, où ucune intercession ne sera acceptée pour elle, où aucune rançon ne sera eçue de sa part et où ils ne seront point secourus.</t>
  </si>
  <si>
    <t>Et &lt;em&gt;souvenez-vous&lt;/em&gt; quand Nous vous avons délivrés du peuple de haraon qui vous infligeait le pire châtiment, massacrant vos fils et pargnant vos femmes. C’était là une très grande épreuve de la part de otre Seigneur.</t>
  </si>
  <si>
    <t>Et &lt;em&gt;souvenez-vous&lt;/em&gt; quand Nous avons partagé la mer pour vous. ous vous avons donc délivrés et Nous avons noyé le peuple de Pharaon sous os yeux.</t>
  </si>
  <si>
    <t>Et &lt;em&gt;souvenez-vous&lt;/em&gt; quand Nous avons pris avec Moïse un ngagement de quarante nuits. &lt;em&gt;C’est&lt;/em&gt; alors &lt;em&gt;que&lt;/em&gt;, pendant on absence, vous avez pris le veau &lt;em&gt;en adoration&lt;/em&gt; et vous étiez des ransgresseurs.</t>
  </si>
  <si>
    <t>En dépit de cela, Nous vous avons pardonné afin que vous soyez econnaissants.</t>
  </si>
  <si>
    <t>Et &lt;em&gt;souvenez-vous&lt;/em&gt; quand Nous avons remis à Moïse le Livre et le iscernement, afin que vous soyez &lt;em&gt;bien&lt;/em&gt; guidés.</t>
  </si>
  <si>
    <t>Et &lt;em&gt;souvenez-vous&lt;/em&gt; quand Moïse dit à son peuple : « Ô mon euple, en vérité, vous vous êtes fait du tort en prenant le veau &lt;em&gt; comme dieu&lt;/em&gt;. Tournez-vous donc avec repentir vers votre Créateur t supprimez vos mauvais désirs, cela est meilleur pour vous auprès de otre Créateur. » Alors Il Se tourna vers vous avec clémence. Assurément, l est Celui Qui revient sans cesse avec compassion ; &lt;em&gt;Il est&lt;/em&gt; le iséricordieux.</t>
  </si>
  <si>
    <t>Et &lt;em&gt;souvenez-vous&lt;/em&gt; quand vous avez dit : « Ô Moïse, nous ne te roirons pas avant d’avoir vu Allāh face à face. » C’est alors que, pendant ue vous regardiez, la foudre vous frappa.</t>
  </si>
  <si>
    <t>Alors Nous vous avons ressuscités après votre &lt;em&gt; état ressemblant à la&lt;/em&gt; mort afin que vous soyez reconnaissants.</t>
  </si>
  <si>
    <t>Et Nous avons fait les nuages vous couvrir de leur ombre. Et Nous avons ait descendre sur vous Manna et Salwā &lt;em&gt;en disant &lt;/em&gt;: « Mangez de ces onnes choses que Nous vous avons accordées comme provision. » Et ils ne ous ont fait aucun tort, mais c’est à eux-mêmes qu’ils ont fait du tort.</t>
  </si>
  <si>
    <t>Et &lt;em&gt;souvenez-vous&lt;/em&gt; quand Nous avons dit : « Entrez dans cette ille et mangez-y abondamment partout où vous voudrez et entrez par la orte &lt;em&gt;centrale&lt;/em&gt; en soumission en disant : &lt;em&gt;Dieu !&lt;/em&gt; ardonne-nous nos péchés. » Nous vous pardonnerons vos péchés et Nous onnerons davantage aux bienfaisants.</t>
  </si>
  <si>
    <t>Mais ceux qui ont transgressé changèrent &lt;em&gt;cela&lt;/em&gt; en une autre arole que celle qui leur avait été dite. Alors, Nous avons envoyé une unition du ciel sur les transgresseurs, parce qu’ils étaient ésobéissants.</t>
  </si>
  <si>
    <t>Et &lt;em&gt;souvenez-vous&lt;/em&gt; quand Moïse pria pour que son peuple ait de ’eau et Nous avons dit : « Frappe le rocher de ton bâton » ; et il en aillit douze sources &lt;em&gt;afin que&lt;/em&gt; chaque tribu sût où elle devait oire. « Mangez et buvez de la provision d'Allāh. Et ne commettez pas ’iniquité sur terre comme des fauteurs de désordre. »</t>
  </si>
  <si>
    <t>Et &lt;em&gt;souvenez-vous&lt;/em&gt; quand vous aviez dit : « Ô Moïse, en vérité ous ne pouvons plus nous contenter d’une seule &lt;em&gt;sorte de&lt;/em&gt; ourriture. Prie donc ton Seigneur en notre faveur afin qu’Il fasse sortir our nous de ce que la terre produit, de ses légumes, ses concombres, son roment, ses lentilles, ses oignons. » Il répondit : « Voudrez-vous prendre e qui est inférieur en échange de ce qui est supérieur ? Descendez dans ne ville quelconque où vous trouverez ce que vous demandez. » Et ils urent frappés d’humiliation et de misère et ils encoururent la colère ’Allāh. C’était parce qu’ils avaient rejeté les Signes d’Allāh, et ettaient injustement les Prophètes à mort &lt;em&gt;chaque fois qu’ils le pouvaient&lt;/em&gt; ; c’était parce qu’ils avaient ésobéi et avaient transgressé.</t>
  </si>
  <si>
    <t>En vérité, les Croyants, et les Juifs, et les Chrétiens et les Sabéens, ous ceux qui croient &lt;em&gt;sincèrement&lt;/em&gt; en Allāh et au Jour Dernier et ui font de bonnes œuvres, auront leur récompense auprès de leur Seigneur. ls ne seront ni dans la crainte, ni ne seront-ils affligés.</t>
  </si>
  <si>
    <t>Et &lt;em&gt;souvenez-vous&lt;/em&gt; quand Nous avons conclu un pacte avec vous, t que Nous avons élevé le Mont au-dessus de vous, &lt;em&gt;Nous avons dit&lt;/em&gt; « Tenez ferme à ce que Nous vous avons donné, et souvenez-vous de&lt;em&gt;tout&lt;/em&gt; ce qu’il contient, afin que vous soyez sauvés &lt;em&gt;de la destruction&lt;/em&gt;. »</t>
  </si>
  <si>
    <t>Puis vous vous &lt;em&gt;en&lt;/em&gt; êtes détournés après cela, et n’eussent-été a grâce et la miséricorde d’Allāh sur vous, vous auriez sûrement été parmi es perdants.</t>
  </si>
  <si>
    <t>Et vous avez sûrement appris &lt;em&gt;la fin réservée à&lt;/em&gt; ceux des vôtres ui transgressèrent en ce qui concerne le Sabbat. Nous leur avons dit : « oyez &lt;em&gt;comme&lt;/em&gt; des singes, méprisés. »</t>
  </si>
  <si>
    <t>Ainsi Nous en avons fait un exemple pour leurs contemporains et pour eux qui devaient leur succéder, ainsi qu’un avertissement pour ceux qui nt la crainte d’Allāh.</t>
  </si>
  <si>
    <t>Et &lt;em&gt;souvenez-vous&lt;/em&gt; quand Moïse dit à son peuple : « Assurément, llāh vous commande d’immoler une vache, » ils répondirent : « Te moques-tu e nous ? » Alors il dit : « Allāh me préserve d’être du nombre des gnorants ! »</t>
  </si>
  <si>
    <t>Ils dirent : « Prie ton Seigneur pour nous afin qu’Il nous explique omment elle est. » Il leur répondit : « &lt;em&gt;Allāh&lt;/em&gt; dit que c’est une ache ni jeune, ni vieille, mais pleinement grandie entre les deux ; aintenant, faites ce qui vous est commandé. »</t>
  </si>
  <si>
    <t>Ils dirent : « Prie ton Seigneur pour nous pour qu’Il nous explique de uelle couleur elle est. » Il &lt;em&gt;leur&lt;/em&gt; répondit : « &lt;em&gt;Allāh&lt;/em&gt; dit ue c’est une vache jaune, &lt;em&gt;d’une nuance&lt;/em&gt; riche et pure qui réjouit es yeux de ceux qui &lt;em&gt;la&lt;/em&gt; regardent. »</t>
  </si>
  <si>
    <t>Ils dirent : « Prie ton Seigneur pour nous pour qu’Il dise précisément e qu’elle est, car pour nous, toutes les vaches sont pareilles ; et, s’il laît à Allāh, nous serons certainement guidés. »</t>
  </si>
  <si>
    <t>Il répondit : « &lt;em&gt;Allāh&lt;/em&gt; dit qu’il s’agit d’une vache qui n’a été ompue ni au labourage du sol ni à l’arrosage des champs, d’une &lt;em&gt;vache&lt;/em&gt; sans tare &lt;em&gt;et&lt;/em&gt; d’une seule couleur. » Ils dirent : « aintenant, tu &lt;em&gt;nous&lt;/em&gt; as apporté la vérité. » Puis ils l’immolèrent, ien qu’ils eussent été presque à ne pas &lt;em&gt;le&lt;/em&gt; faire.</t>
  </si>
  <si>
    <t>Et &lt;em&gt;souvenez-vous&lt;/em&gt; quand vous avez tué un homme et que vous vous tes disputés à ce propos. Et Allāh devait éclaircir ce que vous issimuliez.</t>
  </si>
  <si>
    <t>Alors Nous avons dit : « Comparez ceci à d’autres &lt;em&gt;incidents&lt;/em&gt; emblables » &lt;em&gt;et vous découvrirez la vérité.&lt;/em&gt; C’est ainsi qu’Allāh essuscite les morts et vous montre Ses Signes afin que vous puissiez omprendre.</t>
  </si>
  <si>
    <t>Mais ensuite vos cœurs se sont endurcis, au point de devenir comme des ierres et encore plus durs car, en vérité, il y a des pierres d’où aillissent des ruisseaux, et il y en a d’autres d’où coule de l’eau quand lles se fendent. Et très certainement, il y a certains parmi eux qui ’humilient par crainte d’Allāh. Et Allāh n’est pas inattentif à ce que ous faites.</t>
  </si>
  <si>
    <t>Gardez-vous espoir qu’ils croiront en vous, alors même qu’un groupe des eurs se sont déjà attachés à déformer &lt;em&gt;délibérément&lt;/em&gt; la parole ’Allāh après qu’ils l’aient entendue, qu’ils l’aient comprise et qu’ils &lt;em&gt;l’&lt;/em&gt;aient sue très clairement ?</t>
  </si>
  <si>
    <t>Et lorsqu’ils rencontrent ceux qui croient, ils disent : « Nous royons, » et quand ils se rencontrent en particulier, ils disent : « Leur arlerez-vous de ce qu’Allāh vous a dévoilé, afin qu’ils en fassent un rgument contre vous devant votre Seigneur ? Vous ne comprenez donc pas ? »</t>
  </si>
  <si>
    <t>Ne savent-ils pas qu’Allāh connaît ce qu’ils dissimulent et ce qu’ils évoilent ?</t>
  </si>
  <si>
    <t>Et il y a parmi eux des illettrés ; ceux-ci ne connaissent rien du ivre à part &lt;em&gt;leurs propres&lt;/em&gt; idées erronées. Ils ne font que onjecturer.</t>
  </si>
  <si>
    <t>Malheur donc à ceux qui écrivent le Livre de leurs &lt;em&gt;propres&lt;/em&gt; ains et disent ensuite : « Ceci émane d’Allāh, » afin d’en recevoir un rix dérisoire ! Malheur donc à eux pour ce que leurs mains ont écrit et alheur à eux pour ce qu’ils gagnent !</t>
  </si>
  <si>
    <t>Et ils disent : « Le Feu &lt;em&gt;de l’Enfer&lt;/em&gt; ne nous touchera que pour uelques jours comptés. » Dis-&lt;em&gt;leur&lt;/em&gt; : « Avez-vous pris une promesse ’Allāh ? Alors, Allāh ne manquera pas à Sa promesse. Où est-ce que vous ites d’Allāh ce que vous ne savez pas ? »</t>
  </si>
  <si>
    <t>En vérité, quiconque fait le mal et est entouré de ses péchés – ceux-là ont les compagnons du Feu. Ils y demeureront longtemps.</t>
  </si>
  <si>
    <t>Mais ceux qui croient et font de bonnes oeuvres – voilà les habitants u Paradis. Ils y demeureront éternellement.</t>
  </si>
  <si>
    <t>Et &lt;em&gt;souvenez-vous&lt;/em&gt; quand Nous avons pris un engagement avec les nfants d’Israël : « Vous ne devez &lt;em&gt;rien&lt;/em&gt; adorer d’autre qu’Allāh ; ous serez bons envers vos parents et vos proches, envers les orphelins et es pauvres. Vous devez parler avec bienveillance aux hommes, observer la rière et payer la Zakāt » ; alors, à part quelques-uns d’entre vous, vous vez tous tourné le dos &lt;em&gt;à cet engagement&lt;/em&gt;, en aversion.</t>
  </si>
  <si>
    <t>Et &lt;em&gt;souvenez-vous&lt;/em&gt; quand Nous avons fait un pacte avec vous : « ous ne devez point verser votre sang, ni chasser vos frères de vos emeures. » Ensuite, vous avez confirmé &lt;em&gt;ce pacte,&lt;/em&gt; et vous &lt;em&gt;en &lt;/em&gt;avez été témoins.</t>
  </si>
  <si>
    <t>Et pourtant, c’est vous qui vous vous entre-tuez, et qui chassez de hez eux certains de vos gens en soutenant leurs ennemis contre eux dans le éché et la transgression. Et s’ils tombent entre vos mains comme captifs, ous les rançonnez, alors que &lt;em&gt;même&lt;/em&gt; les chasser &lt;em&gt;de chez eux&lt;/em&gt; vous était interdit. Alors, croyez-vous en une partie u Livre en refusant de croire en une autre partie ? Quelle peut être alors a récompense pour ceux d’entre vous qui agissent ainsi, sauf le déshonneur ans la vie d’ici-bas ; et au Jour du Jugement, ils seront refoulés au hâtiment le plus sévère ; et assurément Allāh n’est pas inattentif à ce ue vous faites.</t>
  </si>
  <si>
    <t>Voilà ceux qui ont préféré la vie de ce monde à la vie future. Leur hâtiment ne sera donc pas atténué et ils ne seront secourus &lt;em&gt;d’aucune autre manière.&lt;/em&gt;</t>
  </si>
  <si>
    <t>Et en vérité, Nous avons donné le Livre à Moïse, et après lui, Nous vons envoyé des Messagers successifs. Nous avons donné des Signes anifestes à Jésus, fils de Marie, et Nous l’avons fortifié de l’Esprit de ainteté. Toutes les fois qu’un Messager viendra vous apporter ce que vous e désirez point, allez-vous agir avec arrogance ; traitant d’aucuns de enteurs et tuant d’autres ?</t>
  </si>
  <si>
    <t>Et ils dirent : « Nos cœurs sont &lt;em&gt;enveloppés dans&lt;/em&gt; des voiles. » n vérité Allāh les a maudits à cause de leur manque de foi. &lt;em&gt;En somme&lt;/em&gt;, ils ont peu de foi.</t>
  </si>
  <si>
    <t>Quand il leur vint un Livre de la part d’Allāh accomplissant ce qui est éjà avec eux – et auparavant, ils avaient demandé &lt;em&gt;à Allāh&lt;/em&gt; la ictoire sur les mécréants – cependant quand il leur vint ce qu’ils avaient&lt;em&gt; être la vérité&lt;/em&gt;, ils le rejetèrent. Que la malédiction ’Allāh soit sur les mécréants !</t>
  </si>
  <si>
    <t>Combien est mauvais ce pour lequel ils ont vendu leur âme en ne croyant as à ce qu’Allāh a révélé et ils voient d’un mauvais œil qu’Allāh puisse ccorder quelque grâce de Sa part à n’importe lequel de Ses serviteurs, elon Son plaisir. Ils se sont ainsi attiré courroux sur courroux ; et pour es mécréants il y a un châtiment humiliant.</t>
  </si>
  <si>
    <t>Et lorsqu’on leur dit : « Croyez à ce qu’Allāh a envoyé, » ils épondent : « Nous croyons à ce qui nous a été envoyé » et ils ne veulent as croire à ce qui est&lt;em&gt; révélé&lt;/em&gt; en dehors de cela, bien que ce soit a Vérité qui accomplit ce qu’ils ont déjà. Dis-&lt;em&gt;leur&lt;/em&gt; : « Pourquoi onc avez-vous essayé de tuer les prophètes d’Allāh avant cela, si vous tiez croyants ? »</t>
  </si>
  <si>
    <t>Et, en vérité, Moïse est venu à vous avec des Signes manifestes. nsuite, vous avez pris le veau &lt;em&gt;en adoration&lt;/em&gt; pendant son absence t vous avez été des transgresseurs.</t>
  </si>
  <si>
    <t>Dis-&lt;em&gt;leur&lt;/em&gt; : « Si la Demeure de l’au-delà auprès d’Allāh vous st réservée à l’exclusion de tous les autres peuples alors souhaitez la ort, si vous êtes véridiques. »</t>
  </si>
  <si>
    <t>Mais ils ne la souhaiteront jamais à cause de ce que leurs &lt;em&gt;propres&lt;/em&gt; mains ont envoyé devant &lt;em&gt;eux&lt;/em&gt;, et Allāh connaît rès bien les pécheurs.</t>
  </si>
  <si>
    <t>Et assurément tu verras qu’ils convoitent la vie avec une plus grande vidité que tous les autres, même plus que les associateurs. Chacun d’entre ux veut qu’une vie de mille ans lui soit accordée ; mais même qu’il ait ne &lt;em&gt;telle&lt;/em&gt; longévité, cela ne l’éloignerait pas du châtiment ; et llāh voit bien tout ce qu’ils font.</t>
  </si>
  <si>
    <t>Dis-&lt;em&gt;leur&lt;/em&gt; : « Quiconque est ennemi de Gabriel – car c’est bien ui qui l’a fait descendre sur ton cœur sur l'ordre d’Allāh, en ccomplissement de ce qui a été révélé auparavant, et c'est une direction t une bonne nouvelle pour les croyants –</t>
  </si>
  <si>
    <t>»Quiconque est ennemi d’Allāh, de Ses anges et de Ses Messagers, de abriel et de Michel, alors assurément Allāh est ennemi de &lt;em&gt;pareils&lt;/em&gt; écréants. »</t>
  </si>
  <si>
    <t>Et assurément, Nous t’avons envoyé des Signes manifestes, et seuls les ésobéissants n’y croient pas.</t>
  </si>
  <si>
    <t>Comment ! Toutes les fois qu’ils feront un pacte, y aura-t-il certains ’entre eux qui voudront le rejeter ? La vérité est que la plupart d’entre ux n’ont aucune foi.</t>
  </si>
  <si>
    <t>Et quand un Messager d’Allāh leur est venu, confirmant ce qui est en eur possession, certains d’entre ceux à qui le Livre avait été donné ont ejeté le Livre d’Allāh, comme s’ils &lt;em&gt;en&lt;/em&gt; ignoraient &lt;em&gt;l’existence.&lt;/em&gt;</t>
  </si>
  <si>
    <t>Et ils suivent ce que les rebelles racontaient contre le règne de alomon. Et Salomon ne devint pas un mécréant. Mais c’était les rebelles ui ne crurent pas. Ils enseignaient aux hommes la duplicité. Et &lt;em&gt; ils prétendent suivre &lt;/em&gt;ce qui avait été révélé à Babylone aux deux nges Hārūt et Mārūt. Mais ces deux anges n’ont rien enseigné à quiconque vant d’avoir dit : « Nous ne sommes qu’une tentation, ne soyez donc pas écréants. » Ainsi, les hommes ont appris d’eux le moyen de maintenir une istance entre un homme et sa femme. Toutefois, ils n’ont fait de mal à ersonne par cela, sauf par ordre d’Allāh. &lt;em&gt;Au contraire,&lt;/em&gt; ces gens ’apprennent que ce qui leur nuira et qui ne leur fera aucun bien. En utre, ils ont assurément compris que celui qui trafique ainsi n’a aucune art de bien dans l’au-delà. Et vraiment est mauvais ce &lt;em&gt;prix&lt;/em&gt; pour equel ils ont vendu leur âme, si seulement ils avaient su !</t>
  </si>
  <si>
    <t>Et s’ils avaient été croyants et avaient agi avec droiture, la écompense d’Allāh aurait sûrement été meilleure &lt;em&gt;pour eux&lt;/em&gt;. Si eulement ils avaient su !</t>
  </si>
  <si>
    <t>Ô croyants ! Ne dites pas &lt;em&gt;au Prophète&lt;/em&gt; 'Rā‘inā,' dites plutôt Unẓurnā,' et écoutez-&lt;em&gt;le&lt;/em&gt;. Et pour les mécréants, il y a un hâtiment douloureux.</t>
  </si>
  <si>
    <t>Ni les mécréants, parmi les Gens du Livre, ni les associateurs, ne ésirent qu’un bienfait quelconque ne descende sur vous de la part de votre eigneur. Mais Allāh choisit pour Sa miséricorde qui Il veut. Et Allāh est e Seigneur de la grande munificence.</t>
  </si>
  <si>
    <t>Quelque message que Nous abrogions où que Nous fassions oublier, Nous n apportons un qui y soit meilleur ou qui soit son équivalent. Ne sais-tu as qu’Allāh a le pouvoir de faire tout ce qu’Il veut ?</t>
  </si>
  <si>
    <t>Ne sais-tu pas que c’est à Allāh &lt;em&gt;Seul &lt;/em&gt;qu’appartient le oyaume des cieux et de la terre ? Et il n’y a qu’Allāh pour vous protéger t vous venir en aide.</t>
  </si>
  <si>
    <t>Voulez-vous questionner votre Messager tout comme Moïse avait été uestionné auparavant ? Et quiconque échange la foi contre l’incroyance ’égare certainement du droit chemin.</t>
  </si>
  <si>
    <t>Un grand nombre de Gens du Livre aimeraient par &lt;em&gt;pure&lt;/em&gt; jalousie ous ramener à l’incroyance, après que vous ayez cru, une fois que la érité leur soit devenue manifeste. Pardonnez-&lt;em&gt;leur&lt;/em&gt; et laissez asser, en attendant qu’Allāh envoie Son jugement. Assurément, Allāh a le ouvoir de faire tout ce qu’Il veut.</t>
  </si>
  <si>
    <t>Et observez la Prière et payez la Zakāt, et tout le bien que vous urez envoyé à l’avance pour vous-mêmes vous le retrouverez auprès d’Allāh sûrement, Allāh voit bien tout ce que vous faites.</t>
  </si>
  <si>
    <t>Et ils disent : « Personne n’ira au paradis à moins d’être Juif ou hrétien. » Ce sont là leurs vains désirs. Dis-&lt;em&gt;leur&lt;/em&gt; : « Si vous ites la vérité, apportez votre preuve. »</t>
  </si>
  <si>
    <t>En vérité, quiconque se soumet complètement à Allāh et dont la onduite est excellente aura sa récompense auprès de son Seigneur. Ils ne eront ni dans la crainte, ni ne seront-ils affligés.</t>
  </si>
  <si>
    <t>Et les Juifs disent : « Les Chrétiens ne se fondent sur rien » ; et es Chrétiens disent : « Les Juifs ne se fondent sur rien » ; et pourtant, ls lisent &lt;em&gt;tous deux&lt;/em&gt; le &lt;em&gt;même &lt;/em&gt;Livre. Ainsi s’exprimaient ussi ceux qui n’avaient aucune connaissance. Mais, le Jour de la ésurrection, Allāh jugera entre eux concernant ce sur quoi ils étaient en ésaccord.</t>
  </si>
  <si>
    <t>Et qui est plus injuste que celui qui empêche qu’on rende gloire au om d’Allāh dans Ses temples et qui s’efforce à les mettre en ruines ? Il ’était pas convenable que de tels hommes y entrent, sauf avec crainte. our eux, il y a la honte ici-bas et un très grand châtiment dans ’au-delà.</t>
  </si>
  <si>
    <t>A Allāh appartiennent l’Est et l’Ouest ; et où que vous vous tourniez, l y aura la face d’Allāh. En vérité, Allāh est Munificent &lt;em&gt;et&lt;/em&gt; mniscient.</t>
  </si>
  <si>
    <t>Et ils disent qu’Allāh S’est donné un fils. Béni est-Il ! En vérité, out ce qui est aux cieux et sur terre appartient à Allāh. Tous Lui béissent.</t>
  </si>
  <si>
    <t>L’Initiateur des cieux et de la terre. Lorsqu’Il décrète une chose, Il ’a qu’à dire : « Sois, » et elle commence à être.</t>
  </si>
  <si>
    <t>Et ceux qui n’ont aucune connaissance disent : « Pourquoi Allāh ne ous parle-t-Il pas ou ne nous envoie-t-Il pas un Signe ? » C’est ainsi que arlaient leurs prédécesseurs tout comme eux. Leurs cœurs se ressemblent. t pourtant, Nous avons rendu clairs les Signes pour ceux qui croient ermement.</t>
  </si>
  <si>
    <t>Vraiment, Nous t’avons envoyé avec la Vérité, en tant que Porteur de a bonne nouvelle et Avertisseur. Et on ne te demandera pas &lt;em&gt;compte&lt;/em&gt; es gens de l’Enfer.</t>
  </si>
  <si>
    <t>Ni les Juifs ni les Chrétiens ne seront en aucune façon contents de oi, à moins que tu ne suives leurs doctrines. Dis-&lt;em&gt;leur&lt;/em&gt; : « En érité, la direction d’Allāh est la seule direction. » Et si tu suivais eurs mauvais désirs après que la connaissance t’ait été accordée, tu ’aurais en Allāh ni ami ni aide.</t>
  </si>
  <si>
    <t>Ceux à qui Nous avons donné le Livre le suivent comme il le faut ; eux-là y croient. Et ceux qui n’y croient pas, ceux-là sont les perdants.</t>
  </si>
  <si>
    <t>Ô Enfants d’Israël ! Souvenez-vous des grâces que Je vous ai accordées t rappelez-vous que Je vous ai élevés au-dessus de tous les peuples &lt;em&gt;de votre époque&lt;/em&gt;.</t>
  </si>
  <si>
    <t>Et redoutez le jour où aucune âme ne pourra remplacer une autre âme, ù aucune rançon n’en sera reçue, où aucune intercession ne lui sera utile, ù aucune aide ne leur sera accordée.</t>
  </si>
  <si>
    <t>Et &lt;em&gt;souvenez-vous&lt;/em&gt; quand Son Seigneur mit Abraham à l’épreuve, ar certains commandements, et qu’il les accomplit. Il dit : « ertainement, Je ferai de toi un chef pour les hommes. » &lt;em&gt;Abraham&lt;/em&gt; emanda : « Et de parmi ma postérité ? » Il lui répondit : « Mon alliance e concerne pas les transgresseurs. »</t>
  </si>
  <si>
    <t>Et &lt;em&gt;souvenez-vous&lt;/em&gt; quand Nous avons fait de la Maison un lieu e rassemblement continuel pour l’humanité et un endroit de sécurité. A ’heure de la Prière, adoptez un peu le niveau d’Abraham &lt;em&gt;dans son acte d’adoration&lt;/em&gt;. Et Nous avons commandé à Abraham et smaël : « Purifiez Ma Maison pour ceux qui &lt;em&gt;en&lt;/em&gt; font le tour et our ceux qui &lt;em&gt;y&lt;/em&gt; séjournent pour leurs dévotions et ceux qui ’inclinent et se prosternent&lt;em&gt; en Prière.&lt;/em&gt; »</t>
  </si>
  <si>
    <t>Et &lt;em&gt;souvenez-vous&lt;/em&gt; quand Abraham dit : « Mon Seigneur, fais de e lieu une ville de paix, et accorde des fruits en guise de provision à eux de ses habitants qui croient en Allāh et au Jour Dernier. » &lt;em&gt;Allāh&lt;/em&gt; répondit : « &lt;em&gt;Quant à&lt;/em&gt; celui qui ne croit pas, Je lui ccorderai pendant quelque temps des bienfaits ; ensuite, Je l’astreindrai u châtiment du Feu – et quelle mauvaise destination ! »</t>
  </si>
  <si>
    <t>Et &lt;em&gt;souvenez-vous&lt;/em&gt; quand Abraham et Ismaël élevaient les ondations de la Maison, &lt;em&gt;tout en&lt;/em&gt; &lt;em&gt;implorant :&lt;/em&gt; ''Notre eigneur, accepte &lt;em&gt;ceci &lt;/em&gt;de nous ; car Tu es Celui Qui entend tout, &lt;em&gt;Tu es&lt;/em&gt; l’Omniscient.</t>
  </si>
  <si>
    <t>Notre Seigneur, fais-nous tous deux soumis à Toi, et &lt;em&gt;fais&lt;/em&gt;, de otre postérité, un peuple soumis à Toi. Et montre-nous nos façons de prier t tourne-Toi vers nous avec clémence ; car Tu es Celui Qui revient sans esse avec compassion, le Miséricordieux.</t>
  </si>
  <si>
    <t>Notre Seigneur, élève parmi eux un Messager d’entre eux-mêmes, qui uisse leur réciter Tes Signes et leur enseigner le Livre et la Sagesse et ui puisse les rendre purs ; assurément, Tu es le Puissant, le Sage. »</t>
  </si>
  <si>
    <t>Et qui se détournera de la foi d’Abraham, excepté celui qui se leurre C’est lui que Nous avons choisi dans ce monde, et il se trouvera dans ’autre assurément au nombre des justes.</t>
  </si>
  <si>
    <t>Quand son Seigneur lui dit : « Soumets-toi, » il répondit : « Je me uis &lt;em&gt;déjà&lt;/em&gt; soumis au Seigneur des mondes. »</t>
  </si>
  <si>
    <t>C’est ce qu’Abraham enjoignit à ses fils – et Jacob &lt;em&gt;aussi&lt;/em&gt; – &lt;em&gt;en leur disant&lt;/em&gt; : « Ô mes fils, en vérité, c’est cette foi qu’Allāh choisie pour vous. Ne laissez donc pas la mort vous surprendre que orsque vous êtes en état de soumission. »</t>
  </si>
  <si>
    <t>Etiez-vous présents quand l’heure de la mort est arrivée pour Jacob, orsqu’il dit à ses fils : « Qu’adorerez-vous après moi ? » Ils &lt;em&gt;lui&lt;/em&gt; répondirent : « Nous adorerons ton Dieu : le Dieu de tes ères, d’Abraham, d’Ismaël, d’Isaac, Dieu Unique ; et &lt;em&gt;c’est&lt;/em&gt; à Lui ue nous nous soumettons. »</t>
  </si>
  <si>
    <t>Ces gens-là ne sont plus de ce monde ; ils ont ce qu’ils ont acquis ; ous aurez aussi ce que vous aurez acquis, et on ne vous questionnera pas ur ce qu’ils ont fait.</t>
  </si>
  <si>
    <t>Et ils disent : « Soyez Juifs ou Chrétiens afin d’être &lt;em&gt;bien&lt;/em&gt; uidés. » Dis : « &lt;em&gt;Suivez&lt;/em&gt; plutôt la foi d’Abraham qui était oujours incliné vers Allāh, car Abraham n’était pas du nombre des ssociateurs. »</t>
  </si>
  <si>
    <t>Dites : « Nous croyons en Allāh et à ce qui nous a été révélé, et à ce ui a été révélé à Abraham, à Ismaël, à Isaac, à Jacob et à &lt;em&gt;ses&lt;/em&gt; nfants, et à ce qui a été donné à Moïse et à Jésus, et à ce qui a été onné à &lt;em&gt;tous &lt;/em&gt;les&lt;em&gt; autres&lt;/em&gt; prophètes de la part de leur eigneur. Nous ne faisons aucune distinction entre eux ; et c’est à Lui que ous nous soumettons. »</t>
  </si>
  <si>
    <t>Et s’ils croient comme vous avez cru, alors certainement ils sont &lt;em&gt;bien&lt;/em&gt; guidés ; mais s’ils s’&lt;em&gt;en&lt;/em&gt; détournent, ils demeureront ertainement dans le schisme, et Allāh te suffira assurément contre eux, ar Il est Celui Qui entend tout, l’Omniscient.</t>
  </si>
  <si>
    <t>&lt;em&gt;Dis :&lt;/em&gt; « &lt;em&gt;Nous avons adopté &lt;/em&gt;la religion d’Allāh ; et ui est meilleur qu’Allāh dans&lt;em&gt; l’enseignement de&lt;/em&gt; la religion ? Et ’est Lui Seul que nous adorons. »</t>
  </si>
  <si>
    <t>Dis : « Allez-vous débattre avec nous au sujet d’Allāh, alors qu’Il st notre Seigneur et votre Seigneur ? A nous nos oeuvres et à vous vos euvres ; et c’est à Lui &lt;em&gt;Seul&lt;/em&gt; que nous sommes sincèrement dévoués.</t>
  </si>
  <si>
    <t>Direz-vous qu’Abraham, Ismaël, Isaac et Jacob et &lt;em&gt;ses&lt;/em&gt; enfants taient Juifs ou Chrétiens ? » Dis : « Êtes-vous les plus savants ou bien llāh ? » Et qui est plus injuste que celui qui dissimule le témoignage u’il a reçu d’Allāh ? Et Allāh n’est pas inattentif à ce que vous faites.</t>
  </si>
  <si>
    <t>Ces gens-là ne sont plus de ce monde ; ils ont ce qu’ils ont acquis, t à vous ce que vous aurez acquis – et on ne vous questionnera pas sur ce u’ils ont fait.</t>
  </si>
  <si>
    <t>Les insensés d’entre les hommes diront : « Qui les a détournés de leur iblah qu’ils suivaient &lt;em&gt;autrefois&lt;/em&gt; ? » Dis-&lt;em&gt;leur&lt;/em&gt; : « A llāh appartiennent l’Est et l’Ouest. Il guide qui Il veut vers &lt;em&gt;le&lt;/em&gt; roit chemin. »</t>
  </si>
  <si>
    <t>Et c’est ainsi que Nous avons fait de vous une nation élevée afin que ous soyez les gardiens des hommes, et afin que le Messager &lt;em&gt;d’&lt;/em&gt; &lt;em&gt;Allāh&lt;/em&gt; soit votre propre gardien. En outre, Nous n’avons désigné la iblah que tu suivais que pour pouvoir distinguer celui qui suit le essager &lt;em&gt;d’Allāh&lt;/em&gt; de celui qui retourne sur ses pas. En effet, cela st bien dur, sauf pour ceux qu’Allāh a guidés. Et Allāh n’est pas Tel à endre votre foi vaine. Assurément, Allāh est Compatissant et iséricordieux envers les hommes.</t>
  </si>
  <si>
    <t>En vérité, Nous te voyons &lt;em&gt;souvent&lt;/em&gt; tourner le visage vers le iel. Assurément, Nous te ferons tourner le visage vers la Qiblah que tu imes. Tourne donc le visage vers la Sainte Mosquée ; et où que vous soyez, ournez le visage vers elle. Et ceux à qui le Livre a été donné savent bien ue c’est la vérité &lt;em&gt;qui vient&lt;/em&gt; de leur Seigneur ; et Allāh n’est as inattentif à ce qu’ils font.</t>
  </si>
  <si>
    <t>Et même si tu apportais tous les Signes à ceux à qui le Livre a été onné, ils ne suivraient jamais ta Qiblah, et toi non plus tu ne suivrais eur Qiblah et entre eux les uns ne suivraient pas la Qiblah des autres. Et i, après la connaissance qui t’est parvenue, tu suivais leurs désirs, tu erais alors sûrement du nombre des transgresseurs.</t>
  </si>
  <si>
    <t>Ceux à qui Nous avons donné le Livre le reconnaissent&lt;em&gt;comme étant la vérité &lt;/em&gt;tout comme ils reconnaissent leurs &lt;em&gt;propres&lt;/em&gt; fils, mais il y en a qui dissimulent la vérité sciemment.</t>
  </si>
  <si>
    <t>Et chacun a un but auquel il consacre &lt;em&gt;toute&lt;/em&gt; son attention. ivalisez donc dans les bonnes oeuvres. Où que vous soyez, Allāh vous assemblera. Assurément, Allāh a le pouvoir de faire tout ce qu’Il veut.</t>
  </si>
  <si>
    <t>Et d’où que tu viennes, tourne ton visage vers la Sainte Mosquée ; car ’est la vérité &lt;em&gt;qui émane&lt;/em&gt; de ton Seigneur. Et Allāh n’est pas nattentif à ce que vous faites.</t>
  </si>
  <si>
    <t>Et d’où que tu viennes, tourne ton visage vers la Sainte Mosquée ; et ù que vous soyez, tournez vos visages vers elle afin que les hommes ’aient pas d’argument contre vous, sauf les injustes d’entre eux. Ne les raignez donc pas, mais craignez-Moi, afin que Je vous comble de Mes grâces t que vous soyez &lt;em&gt;bien&lt;/em&gt; guidés.</t>
  </si>
  <si>
    <t>Ainsi Nous avons envoyé parmi vous un Messager, &lt;em&gt;choisi&lt;/em&gt; ’entre vous-mêmes, qui vous récite Nos Signes, et vous purifie, et vous nseigne le Livre et la Sagesse et vous enseigne ce que vous ne saviez pas.</t>
  </si>
  <si>
    <t>Donc souvenez-vous de Moi, &lt;em&gt;et&lt;/em&gt; Je Me souviendrai de vous. Et émoignez-Moi de la reconnaissance et ne soyez pas ingrats envers Moi.</t>
  </si>
  <si>
    <t>Ô vous qui croyez, cherchez le secours avec patience et &lt;em&gt;avec&lt;/em&gt; a Prière ; assurément, Allāh est avec ceux qui persévèrent patiemment.</t>
  </si>
  <si>
    <t>Et ne dites pas de ceux qui sont tués &lt;em&gt;en combattant&lt;/em&gt; dans le hemin d’Allāh qu’ils sont morts ; au contraire, ils sont vivants, eulement, vous ne &lt;em&gt;le&lt;/em&gt; percevez pas.</t>
  </si>
  <si>
    <t>Et certainement Nous vous éprouverons en vous affligeant un peu de rainte, de faim, de pertes de biens et de vies, et de récoltes, mais nnonce la bonne nouvelle à ceux qui persévèrent patiemment,</t>
  </si>
  <si>
    <t>Qui, quand un malheur les frappe, disent : « Assurément, nous ppartenons à Allāh, et certainement c’est à Lui que nous retournerons. »</t>
  </si>
  <si>
    <t>Ce sont ceux-là qui recoivent les bénédictions de leur Seigneur et&lt;em&gt;aussi&lt;/em&gt; &lt;em&gt;la&lt;/em&gt; miséricorde et ce sont ceux-là qui sont &lt;em&gt;bien&lt;/em&gt; guidés.</t>
  </si>
  <si>
    <t>Assurément, &lt;em&gt;les deux collines&lt;/em&gt; Al-Ṣafā et Al-Marwah comptent armi les Signes d’Allāh. Ce n’est pas un péché pour celui qui fait le èlerinage à la Maison, ou qui fait l‘Umrah de faire le tour de ces deux &lt;em&gt;collines&lt;/em&gt;-là. Et celui qui fait plus de bien qu’il n’est prescrit, ssurément, Allāh est Appréciateur, Omniscient.</t>
  </si>
  <si>
    <t>Ceux qui cachent de ces Signes clairs et de cette direction &lt;em&gt;parfaite&lt;/em&gt; après que Nous les ayons expliqués aux hommes dans le ivre, c’est ceux-là qu’Allāh maudit ; et les maudissseurs &lt;em&gt;de droit &lt;/em&gt;les maudissent &lt;em&gt;aussi&lt;/em&gt;.</t>
  </si>
  <si>
    <t>Mais ceux qui se repentent &lt;em&gt;de leurs fautes&lt;/em&gt;, qui s’amendent et ui déclarent ouvertement &lt;em&gt;la vérité&lt;/em&gt;, Je Me tourne vers ceux-là vec clémence, car Je suis Celui Qui revient sans cesse avec compassion, le iséricordieux.</t>
  </si>
  <si>
    <t>En vérité, ceux qui ne croient pas et qui meurent mécréants, ncourront la malédiction d’Allāh et des anges et de tous les hommes.</t>
  </si>
  <si>
    <t>Ils y resteront longtemps. Leur châtiment ne sera point allégé et ucun sursis ne leur sera accordé.</t>
  </si>
  <si>
    <t>Et votre Dieu est un Dieu Unique ; il n’y a de dieu que Lui, le racieux, le Miséricordieux.</t>
  </si>
  <si>
    <t>En vérité, dans la création des cieux et de la terre et dans ’alternance de la nuit et du jour et dans les navires qui voguent sur la er, transportant ce qui est profitable aux hommes, et dans l’eau u’Allāh fait descendre du ciel, par laquelle Il ranime la terre après sa ort et où Il répand toutes sortes d’animaux, et dans le changement des ents, et dans les nuages mis en service entre ciel et terre – il y a des ignes pour ceux qui font usage de leur intelligence.</t>
  </si>
  <si>
    <t>Et il y en a parmi les hommes qui prennent &lt;em&gt;en adoration&lt;/em&gt; en ehors Allāh des égaux &lt;em&gt;selon eux&lt;/em&gt; ; ils les aiment comme ils evraient aimer Allāh. Mais les croyants portent l’amour le plus fort pour llāh. Et si ceux qui pèchent pouvaient voir &lt;em&gt;dès maintenant&lt;/em&gt; le oment où ils verront le châtiment, &lt;em&gt;ils se rendraient compte&lt;/em&gt; que oute puissance appartient à Allāh, et qu’Allāh est sévère en châtiment.</t>
  </si>
  <si>
    <t>&lt;em&gt; n vérité, ils réaliseraient certainement si seulement ils pouvaient oir l’heure&lt;/em&gt; uand ceux qui étaient suivis renieront leurs disciples et verront le hâtiment, et que tous les moyens d’&lt;em&gt;échappatoire&lt;/em&gt; seront coupés 'eux.</t>
  </si>
  <si>
    <t>Et leurs disciples diront : « Si seulement nous pouvions effectuer un etour, nous les renierions comme ils nous ont reniés. » C’est ainsi u’Allāh leur montrera leurs œuvres comme autant&lt;em&gt; de sources&lt;/em&gt; de emords pour eux et ils ne pourront sortir du Feu.</t>
  </si>
  <si>
    <t>Ô hommes, mangez de ce qui est permis et sain sur la terre, et ne archez pas sur les traces de Satan. Assurément, Satan est votre ennemi éclaré.</t>
  </si>
  <si>
    <t>Il ne vous enjoint que le mal et l’indécence et &lt;em&gt;ne vous enjoint&lt;/em&gt; &lt;em&gt;que&lt;/em&gt; de dire d’Allāh ce que vous ne savez as.</t>
  </si>
  <si>
    <t>Et lorsqu’on leur dit : « Suivez &lt;em&gt;tout&lt;/em&gt; ce qu’Allāh a révélé, » ls disent : « Nous suivrons plutôt ce que nous avons vu nos pères ratiquer. » Comment ? Même si leurs pères manquaient &lt;em&gt;complètement&lt;/em&gt; ’intelligence et n’étaient pas dans la droite voie ?</t>
  </si>
  <si>
    <t>Et le cas des mécréants est comparable à celui de quelqu’un auquel on ppelle mais qui n’entend rien excepté un appel ou un cri &lt;em&gt;indistinct&lt;/em&gt;. &lt;em&gt;Ils sont &lt;/em&gt;sourds, muets &lt;em&gt;et&lt;/em&gt; aveugles, t ne comprennent donc rien.</t>
  </si>
  <si>
    <t>Ô vous qui croyez, mangez de ces bonnes choses que Nous vous avons ccordées comme provision, et soyez reconnaissants à Allāh, si c’est Lui ue vous adorez.</t>
  </si>
  <si>
    <t>Il ne vous a interdit que ce qui meurt de mort naturel et le sang et a chair de porc et tout ce sur lequel un nom autre que celui d’Allāh a été nvoqué. Mais pour celui qui &lt;em&gt;y&lt;/em&gt; sera contraint &lt;em&gt;par la nécessité&lt;/em&gt;, n’étant pas désobéissant et ne dépassant pas les imites, ce ne sera pas un péché ; assurément, Allāh est Très-Pardonnant, iséricordieux.</t>
  </si>
  <si>
    <t>En vérité, ceux qui cachent ce qu’Allāh a révélé du Livre et prennent n échange un vil prix, ne se remplissent le ventre que de feu. Allāh ne eur parlera pas au Jour de la Résurrection et ne les purifiera pas. Et our eux, il y a un châtiment douloureux.</t>
  </si>
  <si>
    <t>Ceux-là ont acheté l’erreur à la place de la &lt;em&gt;bonne&lt;/em&gt; direction t le châtiment à la place du pardon. Que leur endurance au Feu &lt;em&gt;de l’Enfer&lt;/em&gt; est grande !</t>
  </si>
  <si>
    <t>C’est parce qu’Allāh a fait descendre le Livre avec la vérité, et ssurément, ceux qui ne sont pas d’accord au sujet du Livre &lt;em&gt;se&lt;/em&gt; ont &lt;em&gt;empêtrés&lt;/em&gt; dans une hostilité extrême.</t>
  </si>
  <si>
    <t>La vertu ne consiste pas à ce que vous tourniez vos visages vers l’Est u vers l’Ouest, mais est&lt;em&gt; vraiment &lt;/em&gt;vertueux celui qui croit en llāh et au Jour Dernier et aux anges et au Livre et aux Prophètes, et &lt;em&gt;qui&lt;/em&gt;, pour l’amour d’Allāh, dépense de l’argent sur les proches arents et sur les orphelins et sur les nécessiteux et sur le voyageur et ur ceux qui demandent &lt;em&gt;de l’aumône&lt;/em&gt; et pour &lt;em&gt;rançonner&lt;/em&gt; les aptifs ; et &lt;em&gt;qui&lt;/em&gt; observe la Prière et paie la Zakāt ; et ceux qui iennent leur promesse quand ils en ont fait une ; et ceux qui sont atients dans la pauvreté et les afflictions ; et &lt;em&gt;ceux&lt;/em&gt; &lt;em&gt;qui sont inébranlables&lt;/em&gt; en temps de guerre. Ce sont eux qui se sont ontrés véridiques et ce sont eux qui craignent Allāh.</t>
  </si>
  <si>
    <t>Ô vous qui croyez, des représailles &lt;em&gt;équitables&lt;/em&gt; au sujet des ués vous sont prescrites : l’homme libre pour l’homme libre, l’esclave our l’esclave, la femme pour la femme. Mais si une rémission en sa faveur st accordée à un homme par son frère, alors il faudra que&lt;em&gt;les poursuites&lt;/em&gt; soient exercées avec équité, et que lui &lt;em&gt;le meurtrier&lt;/em&gt; paie généreusement le prix du sang. Voilà un llègement et un acte de clémence que votre Seigneur vous accorde. Et pour elui qui enfreindra la loi par la suite, il y a un châtiment douloureux.</t>
  </si>
  <si>
    <t>Et dans la loi des représailles se trouve la vie pour vous, ô hommes e bon entendement, afin que vous soyez en sécurité.</t>
  </si>
  <si>
    <t>Il vous est prescrit, à l’approche de la mort, si l’un d’entre vous a eaucoup de biens à léguer, &lt;em&gt;qu’il fasse &lt;/em&gt;un testament en règle en aveur des parents et de sa famille proche. &lt;em&gt;Ceci&lt;/em&gt; &lt;em&gt;est&lt;/em&gt; une bligation pour ceux qui craignent Allāh.</t>
  </si>
  <si>
    <t>Mais celui qui le modifie après l’avoir écouté, le péché de cette ction retombera sûrement sur ceux qui le modifient. Assurément, Allāh ntend tout &lt;em&gt;et&lt;/em&gt; sait tout.</t>
  </si>
  <si>
    <t>Toutefois, celui qui craint un parti pris ou une injustice de la part ’un testateur et qui réconcilie les parties en cause n’aura commis aucun éché. Assurément, Allāh est Très-Pardonnant, Miséricordieux.</t>
  </si>
  <si>
    <t>Ô vous qui croyez, le jeûne vous est prescrit tout comme il a été rescrit à vos devanciers, afin que vous soyez à l’abri du mal.</t>
  </si>
  <si>
    <t>&lt;em&gt;Le jeûne prescrit&lt;/em&gt; &lt;em&gt;est&lt;/em&gt; pour un nombre de jours éterminé mais quiconque d’entre vous est malade ou en voyage&lt;em&gt;devra jeûner&lt;/em&gt; un nombre égal d’autres jours ; et pour ceux qui &lt;em&gt;ne&lt;/em&gt; peuvent jeûner &lt;em&gt;qu’&lt;/em&gt;avec difficulté, il y a une xpiation : nourrir un pauvre. Et quiconque fera le bien de son propre gré, ’est mieux pour lui. Et le jeûne vous est bénéfique, si seulement vous &lt;em&gt;le&lt;/em&gt; saviez.</t>
  </si>
  <si>
    <t>Le mois de Ramaḍān est celui pendant lequel le Coran a été révélé omme guide pour l’humanité, avec des preuves claires sur la direction et e discernement. Par conséquent, quiconque d’entre vous est présent &lt;em&gt;chez lui&lt;/em&gt; pendant ce mois, doit y jeûner. Mais quiconque sera alade ou en voyage &lt;em&gt;devra jeûner&lt;/em&gt; pendant le même nombre d’autres ours. Allāh désire la facilité pour vous et Il ne désire pas de la rivation pour vous et &lt;em&gt;Il désire&lt;/em&gt; que vous complétiez le nombre &lt;em&gt;de jours&lt;/em&gt; et que vous exaltiez la grandeur d’Allāh pour vous avoir uidés, et que vous &lt;em&gt;Lui&lt;/em&gt; soyez reconnaissants.</t>
  </si>
  <si>
    <t>Et quand Mes serviteurs t’interrogent sur Moi, certainement e suis tout près. J’exauce la prière du suppliant quand il M’implore. Ils oivent donc M’écouter et croire en Moi afin qu’ils soient &lt;em&gt;bien&lt;/em&gt; uidés. »</t>
  </si>
  <si>
    <t>La nuit du jeûne, il vous est permis d’approcher vos femmes. Elles ont pour vous un&lt;em&gt; genre de&lt;/em&gt; vêtement et vous êtes pour elles un &lt;em&gt; genre de&lt;/em&gt; vêtement. Allāh sait que vous vous êtes traités avec njustice et c’est pourquoi Il S’est tourné vers vous avec clémence, et Il ous a accordé un soulagement. Il vous est donc permis maintenant ’approcher vos femmes et de chercher ce qu’Allāh a décrété pour vous ; angez et buvez jusqu’à ce que le fil blanc vous devienne distinct du fil oir de l’aube. Alors, complétez le jeûne jusqu’à la tombée de la nuit, et bstenez-vous d’approcher vos femmes pendant que vous êtes en retraite dans a mosquée pour vos dévotions. Voilà les limites &lt;em&gt;fixées&lt;/em&gt; par Allāh, e les approchez donc pas ! C’est ainsi qu’Allāh explique Ses commandements ux hommes afin qu’ils soient à l’abri du mal.</t>
  </si>
  <si>
    <t>Et ne dévorez pas votre fortune entre vous en utilisant des moyens rauduleux, et ne l’offrez pas en pot-de-vin aux autorités afin de pouvoir évorer une partie des biens du peuple injustement alors que vous savez.</t>
  </si>
  <si>
    <t>Ils t’interrogent sur les nouvelles lunes ; dis-&lt;em&gt;leur&lt;/em&gt; : « Ce ont les moyens de mesurer le temps pour &lt;em&gt;la convenance générale&lt;/em&gt; es hommes et pour le Pèlerinage. » Et il n’est pas juste que vous entriez hez vous par l’arrière de la maison ; mais &lt;em&gt;l’homme qui&lt;/em&gt; est &lt;em&gt;vraiment &lt;/em&gt;juste est celui qui craint Allāh. Et entrez donc dans les aisons par leurs portes, et craignez Allāh afin que vous prospériez.</t>
  </si>
  <si>
    <t>Et combattez pour la cause d’Allāh contre ceux qui combattent contre ous, mais ne dépassez pas les limites. Assurément, Allāh n’aime pas les ransgresseurs.</t>
  </si>
  <si>
    <t>Et tuez-les partout où vous les trouverez et chassez-les d’où ils vous nt chassés, car la persécution est pire que le fait de tuer. Ne les ombattez pas auprès de la Sainte Mosquée, à moins qu’ils ne vous y ttaquent. Mais s’ils vous attaquent, alors combattez-les ; car telle est a rétribution pour les mécréants.</t>
  </si>
  <si>
    <t>Mais s’ils cessent &lt;em&gt;les hostilités&lt;/em&gt;, alors Allāh est assurément rès-Pardonnant, Miséricordieux.</t>
  </si>
  <si>
    <t>Et combattez-les jusqu’à ce qu’il n’y ait plus de persécution et que a religion &lt;em&gt;ne&lt;/em&gt; soit &lt;em&gt;professée que&lt;/em&gt; pour Allāh. Mais s’ils essent, alors &lt;em&gt;souvenez-vous&lt;/em&gt; &lt;em&gt;qu&lt;/em&gt;’il n’y a aucune hostilité auf contre les transgresseurs.</t>
  </si>
  <si>
    <t>Et dépensez pour la cause d’Allāh, et ne vous jetez pas de vos propres ains dans la ruine. Et faites le bien ; en vérité, Allāh aime ceux qui ont le bien.</t>
  </si>
  <si>
    <t>Et accomplissez le Pèlerinage et l‘Umrah pour &lt;em&gt;l’amour d’&lt;/em&gt;Allāh mais si vous êtes retenus, alors faites quelque offrande facile à trouver et ne vous rasez pas la tête avant que l’offrande ne soit arrivée à estination. Et quiconque parmi vous est malade ou souffre de la tête &lt;em&gt;devra faire&lt;/em&gt; une expiation soit en jeûnant, soit en faisant ’aumône ou en offrant un sacrifice. Mais lorsque vous serez en sécurité, elui qui voudrait en profiter pour faire l‘Umrah et le Pèlerinage ensemble&lt;em&gt;doit faire&lt;/em&gt; quelque offrande facile à trouver. Mais ceux &lt;em&gt;d’entre vous&lt;/em&gt; qui ne pourraient pas trouver &lt;em&gt;d’offrande&lt;/em&gt; evront jeûner trois jours pendant le Pèlerinage et sept &lt;em&gt;jours&lt;/em&gt; une ois rentrés chez eux, cela fera dix &lt;em&gt;jours&lt;/em&gt; entiers. C’est pour elui dont la famille n’habite pas tout près de la Sainte Mosquée. Et raignez Allāh, et sachez bien qu’Allāh est sévère en punition.</t>
  </si>
  <si>
    <t>Les mois du Pèlerinage sont bien connus ; aussi, quiconque décide ’accomplir le Pèlerinage pendant ces mois &lt;em&gt;doit se souvenir&lt;/em&gt; &lt;em&gt;qu’&lt;/em&gt;il ne doit y avoir aucune parole impure, aucune transgression t aucune dispute pendant le Pèlerinage. Et quelque bien que vous fassiez, llāh le sait. Et munissez-vous des provisions &lt;em&gt;nécessaires&lt;/em&gt; pour le oyage, et assurément la meilleure provision pour le voyage est la vertu. t craignez-Moi &lt;em&gt;Seul&lt;/em&gt;, ô hommes doués d’intelligence.</t>
  </si>
  <si>
    <t>Ce n’est pas un péché pour vous que de rechercher quelque grâce de otre Seigneur. Mais quand vous revenez en foule d‘Arafāt, souvenez-vous ’Allāh à Mash‘ar al-Ḥarām ; et souvenez-vous de Lui comme Il vous a uidés, bien que vous fussiez auparavant du nombre des égarés.</t>
  </si>
  <si>
    <t>Ensuite sortez en foule d’où sort la foule, et implorez le pardon ’Allāh ; assurément, Allāh est Très-Pardonnant, Miséricordieux.</t>
  </si>
  <si>
    <t>Et quand vous aurez fait les dévotions prescrites pour vous, ouvenez-vous d’Allāh, comme vous vous souvenez de vos pères ou même avec lus de dévotion. Et parmi les hommes, certains disent : « Notre Seigneur, &lt;em&gt;ce que Tu as à nous donner&lt;/em&gt;, accorde-nous &lt;em&gt;le&lt;/em&gt; dans ce monde ; pour ceux-là il n’y a aucune part dans l’au-delà.</t>
  </si>
  <si>
    <t>Et il y en a d’autres qui disent : « Notre Seigneur, accorde-nous une elle part dans ce monde ainsi qu’une belle part dans l’au-delà, et rotège-nous contre le châtiment du Feu. »</t>
  </si>
  <si>
    <t>Ceux-là recevront une &lt;em&gt;belle&lt;/em&gt; part de ce qu’ils ont acquis. Et llāh est prompt à faire les comptes.</t>
  </si>
  <si>
    <t>Et souvenez-vous d’Allāh pendant &lt;em&gt;le&lt;/em&gt; nombre de jours éterminés ; mais quiconque se hâtera &lt;em&gt;de partir&lt;/em&gt; dans deux jours ’aura pas pour cela commis de péché. Et quiconque s’attardera n’aura pas éché non plus. &lt;em&gt;Cette directive&lt;/em&gt; &lt;em&gt;est&lt;/em&gt; pour celui qui craint llāh. Et craignez Allāh et sachez que vers Lui que vous serez &lt;em&gt;tous &lt;/em&gt;rassemblés.</t>
  </si>
  <si>
    <t>Et parmi les hommes, il y a celui dont les propos sur la vie d’ici-bas e plairaient, et qui prendrait Allāh à témoin de ce qu’il a dans le cœur ; lors que c’est justement lui qui est le plus contentieux des querelleurs.</t>
  </si>
  <si>
    <t>Et quand il est au pouvoir, il parcourt le pays pour y créer le ésordre &lt;em&gt;et la confusion&lt;/em&gt; et détruire les récoltes et les opulations ; et Allāh n’aime pas le désordre.</t>
  </si>
  <si>
    <t>Et lorsqu’on lui dit : « Crains Allāh, » l’orgueil le pousse à ommettre &lt;em&gt;davantage de&lt;/em&gt; péchés. L’Enfer lui suffira ; et quel auvais lieu de repos en effet !</t>
  </si>
  <si>
    <t>Et parmi les hommes, il y a &lt;em&gt;aussi&lt;/em&gt; celui qui vendrait son âme our obtenir le plaisir d’Allāh ; et Allāh est Compatissant envers &lt;em&gt;Ses&lt;/em&gt; serviteurs.</t>
  </si>
  <si>
    <t>Ô vous qui croyez, soumettez-vous tous entièrement et ne suivez pas es pas de Satan ; assurément, il est votre ennemi déclaré.</t>
  </si>
  <si>
    <t>Mais si vous trébuchez après les Signes manifestes qui vous sont arvenus, alors sachez qu’Allāh est Puissant &lt;em&gt;et&lt;/em&gt; Sage.</t>
  </si>
  <si>
    <t>Attendent-ils rien d’autre qu’Allāh descende sur eux dans des couches e nuages et accompagné d’anges et que l’affaire soit tranchée ? Et c’est à llāh que toutes les affaires seront ramenées &lt;em&gt;pour Sa décision&lt;/em&gt;.</t>
  </si>
  <si>
    <t>Demande aux Enfants d’Israël combien de Signes manifestes Nous leur vons donnés. Mais quiconque change le bienfait d’Allāh après l’avoir reçu, lors sûrement Allāh est sévère en punition.</t>
  </si>
  <si>
    <t>La vie de ce monde est rendue attrayante aux mécréants, et ils aillent les croyants. Mais ceux qui craignent Allāh seront au-dessus d’eux u Jour de la Résurrection ; et Allāh accorde Ses dons &lt;em&gt;et richesses&lt;/em&gt; à qui Il veut, sans compter.</t>
  </si>
  <si>
    <t>Les hommes formaient une seule communauté, et Allāh a suscité des rophètes en tant que Porteurs de la bonne nouvelle et Avertisseurs, et a ransmis à travers eux le Livre qui renferme la vérité, afin qu’Il puisse uger des différends entre les gens. &lt;em&gt;Mais ensuite ils se sont mis à diverger au sujet du Livre&lt;/em&gt;, et les euls qui aient divergé entre eux à ce sujet, par suite de rivalités entre ux, étaient ceux à qui le Livre avait été donné et après que des Signes anifestes leur aient été envoyés. Maintenant Allāh, par Son commandement, montré aux croyants le chemin de la vérité au sujet de laquelle eux &lt;em&gt;les mécréants&lt;/em&gt; n’étaient pas d’accord ; et Allāh guide celui qu’Il eut sur &lt;em&gt;le&lt;/em&gt; droit chemin.</t>
  </si>
  <si>
    <t>Espérez-vous entrer au Paradis alors que vous n’avez pas encore subi es mêmes &lt;em&gt;épreuves&lt;/em&gt; que ceux qui ont vécu avant vous &lt;em&gt;ont subies&lt;/em&gt; ? L’adversité et la misère les frappèrent et ils ont té fortement ébranlés jusqu’à ce que le Messager et tous ceux qui avaient ru avec lui ont dit : « Quand donc &lt;em&gt;viendra&lt;/em&gt; le secours d’Allāh ? » coutez ! le secours d’Allāh est certainement proche.</t>
  </si>
  <si>
    <t>Ils te demandent ce qu’ils doivent dépenser. Dis-&lt;em&gt;leur&lt;/em&gt; : « out ce que vous dépenserez de vos biens honnêtement acquis doit être pour os parents, et votre proche famille et les orphelins et les nécessiteux et es voyageurs. Et quelque bien que vous fassiez, Allāh le sait très bien. »</t>
  </si>
  <si>
    <t>Il vous est ordonné de combattre, bien que cela vous répugne ; mais il e peut qu’une chose vous déplaise tandis qu’elle est bonne pour vous et il e peut que vous aimiez une chose tandis qu’elle est mauvaise pour vous. llāh sait et vous ne savez pas.</t>
  </si>
  <si>
    <t>Ils t’interrogent à propos du combat pendant le Mois Sacré. Dis- &lt;em&gt;leur&lt;/em&gt; : « Se battre pendant le Mois Sacré est grave, mais aux yeux ’Allāh, il est encore plus grave d’empêcher &lt;em&gt;les hommes &lt;/em&gt;de suivre a voie d’Allāh, de se montrer ingrat envers Lui et d’ &lt;em&gt;empêcher les croyants de se rendre à&lt;/em&gt; la Saint Mosquée et d’en xpulser ses &lt;em&gt;vrais&lt;/em&gt; ayants droit ; et la persécution est un crime ncore plus grave que le fait de tuer. » Et ils ne cesseront pas de vous ombattre jusqu’à qu’ils vous aient détournés de votre foi, s’ils &lt;em&gt;le&lt;/em&gt; peuvent. Et ceux d’entre vous qui se détourneront de leur foi t qui mourront incroyants, leurs œuvres seront vaines dans ce monde et ans l’autre. Ceux-là sont les gens du Feu et ils y resteront longtemps.</t>
  </si>
  <si>
    <t>Ceux qui croient et ceux qui émigrent et qui luttent &lt;em&gt;durement&lt;/em&gt; our la cause d’Allāh, ceux-là espèrent la miséricorde d’Allāh ; car Allāh st Très-Pardonnant, Miséricordieux.</t>
  </si>
  <si>
    <t>Ils t’interrogent sur les intoxicants et les jeux de hasard. Dis-&lt;em&gt;leur&lt;/em&gt; : « Tous deux comportent un grand péché, en même temps que &lt;em&gt;certains&lt;/em&gt; avantages pour les hommes ; mais leur &lt;em&gt;côté&lt;/em&gt; péché ’emporte sur les avantages. » Et ils te demandent ce qu’ils doivent épenser. Dis-&lt;em&gt;leur&lt;/em&gt; : « &lt;em&gt;Dépensez&lt;/em&gt; ce dont vous pouvez vous asser. » C’est ainsi qu’Allāh explique Ses commandements afin que vous uissiez réfléchir –</t>
  </si>
  <si>
    <t>– sur ce monde et sur l’autre. Ils t’interrogent aussi au sujet des rphelins. Dis-&lt;em&gt;leur&lt;/em&gt; : « C’est &lt;em&gt;un acte&lt;/em&gt; de grande bonté que e promouvoir leur bien-être ; et si vous entretenez des relations avec ux, &lt;em&gt;n’oubliez pas qu’&lt;/em&gt;ils sont vos frères. Et Allāh sait istinguer celui qui veut créer du désordre de celui qui désire promouvoir e bien-être &lt;em&gt;des orphelins. &lt;/em&gt;Et si Allāh l’avait voulu, Il vous urait fait subir l’adversité. Assurément, Allāh est Puissant &lt;em&gt;et&lt;/em&gt; age. »</t>
  </si>
  <si>
    <t>Et n’épousez pas les femmes idolâtres avant qu’elles ne soient evenues croyantes ; même une esclave croyante vaut mieux qu’une idolâtre, uand bien même celle-ci vous plairait &lt;em&gt;beaucoup&lt;/em&gt;. Et ne donnez pas n mariage &lt;em&gt;des croyantes&lt;/em&gt; aux idolâtres avant que ceux-ci ne eviennent croyants ; &lt;em&gt;même&lt;/em&gt; un esclave croyant vaut mieux qu’un dolâtre, quand bien même celui-ci vous plairait &lt;em&gt;beaucoup.&lt;/em&gt; Ceux-là ous appellent au Feu tandis qu’Allāh, par Son commandement, vous appelle u Paradis et au pardon. Et Il fait clairement comprendre Ses Signes aux ommes afin qu’ils se souviennent.</t>
  </si>
  <si>
    <t>Et ils te questionnent au sujet de la menstruation. Dis-&lt;em&gt;leur&lt;/em&gt; « C’est une indisposition ; par conséquent, évitez les femmes pendant la enstruation, et ne les approchez pas avant qu’elles ne soient propres. ais lorsqu’elles se seront purifiées, approchez-les comme Allāh vous l’a ommandé. En vérité, Allāh aime ceux qui se tournent vers Lui avec repentir t Il aime ceux qui se gardent purs. »</t>
  </si>
  <si>
    <t>Vos femmes sont pour vous un champ labouré ; approchez-vous donc de otre champ quand et comme vous le voulez et envoyez devant vous &lt;em&gt;du bien&lt;/em&gt; pour vous-mêmes ; et craignez Allāh et sachez bien que ous Le rencontrerez &lt;em&gt;un jour&lt;/em&gt;. Et annonce la bonne nouvelle aux royants.</t>
  </si>
  <si>
    <t>Et n’adressez pas vos serments à Allāh dans le but d’éviter de faire e bien, d’agir avec droiture et de faire la paix entre les hommes. Et llāh entend tout &lt;em&gt;et&lt;/em&gt; sait tout.</t>
  </si>
  <si>
    <t>Allāh ne vous punira pas pour les serments faits à la légère, mais Il ous punira pour ce que vos cœurs ont acquis. Et Allāh est Très- ardonnant, Indulgent.</t>
  </si>
  <si>
    <t>Pour ceux qui font vœu d’abstinence envers leurs femmes, la période&lt;em&gt;maximum&lt;/em&gt; d’attente est de quatre mois ; alors, s’ils reviennent &lt;em&gt;sur leur voeu&lt;/em&gt;, assurément Allāh est Très-Pardonnant, iséricordieux.</t>
  </si>
  <si>
    <t>Et s’ils décident de divorcer, alors sûrement, Allāh entend tout &lt;em&gt;et&lt;/em&gt; sait tout.</t>
  </si>
  <si>
    <t>Les femmes divorcées attendront quant à elles trois cycles ; et il ne eur est pas permis de cacher ce qu’Allāh a créé dans leur ventre, si elles roient en Allāh et au Jour Dernier. Et pendant cette période, leurs époux eront plus en droit de les reprendre s’ils désirent se réconcilier. Et, lles ont, en toute équité, des droits semblables à ceux des hommes. ependant, les hommes ont un degré &lt;em&gt;de prééminence&lt;/em&gt; sur elles ; et llāh est Puissant, Sage.</t>
  </si>
  <si>
    <t>Le divorce &lt;em&gt;peut être&lt;/em&gt; &lt;em&gt;prononcé &lt;/em&gt;deux fois ; alors, etenez - &lt;em&gt;les&lt;/em&gt; convenablement ou bien renvoyez - &lt;em&gt;les &lt;/em&gt;avec bonté. Et il ne vous est pas permis de reprendre quoi que e soit de ce que vous leur avez donné, à moins que tous deux ne craignent e ne pouvoir respecter les limites &lt;em&gt;prescrites&lt;/em&gt; par Allāh. Mais si ous craignez qu’ils ne puissent respecter les limites &lt;em&gt;prescrites&lt;/em&gt; ar Allāh, alors il n’y aura pas de péché ni pour l’un ni pour l’autre dans e qu’elle donnera pour racheter sa liberté. Voilà donc les limites &lt;em&gt;prescrites&lt;/em&gt; par Allāh, ne les transgressez pas ; et quiconque ransgressera les limites &lt;em&gt;prescrites&lt;/em&gt; par Allāh, sera du nombre des ransgresseurs.</t>
  </si>
  <si>
    <t>Et s’il divorce d’avec elle &lt;em&gt;une troisième fois&lt;/em&gt;, il ne pourra lus la reprendre avant qu’elle n’ait pris un autre mari ; et si celui-ci &lt;em&gt;aussi&lt;/em&gt; divorce d’avec elle, ce ne sera pas un péché qu’ils eviennent l’un à l’autre, à condition qu’ils soient sûrs de pouvoir bserver les limites &lt;em&gt;prescrites&lt;/em&gt; par Allāh. Et voilà donc les imites &lt;em&gt;prescrites &lt;/em&gt;par Allāh. Il les rend claires aux gens qui ont a connaissance.</t>
  </si>
  <si>
    <t>Et quand vous divorcez de vos femmes et qu’elles atteignent la fin de a période &lt;em&gt;prescrite&lt;/em&gt;, retenez-les convenablement ou renvoyez-les onvenablement ; mais ne les retenez pas injustement afin de &lt;em&gt;leur&lt;/em&gt; aire du tort. Quiconque agit ainsi nuit assurément à sa propre âme. Et ne ous moquez pas des commandements d’Allāh et souvenez-vous des grâces ’Allāh envers vous et &lt;em&gt;souvenez-vous&lt;/em&gt; qu’Il a envoyé le Livre et la agesse par lesquels Il vous exhorte. Craignez Allāh et sachez qu’Allāh est mniscient.</t>
  </si>
  <si>
    <t>Et quand vous divorcez des femmes et qu’elles atteignent la fin de la ériode &lt;em&gt;prescrite&lt;/em&gt;, ne les empêchez pas d’épouser leurs maris, ’ils s’accordent entre eux d’une manière convenable. Voilà à quoi est xhorté celui d’entre vous qui croit en Allāh et au Jour Dernier. Cela est lus béni pour vous et plus pur et Allāh sait et vous ne savez pas.</t>
  </si>
  <si>
    <t>Et les mères doivent allaiter leurs enfants pendant deux années ntières ; &lt;em&gt;voilà la règle&lt;/em&gt; pour ceux qui désirent compléter le &lt;em&gt;temps d’&lt;/em&gt;allaitement. Et l’homme à qui l’enfant appartient est esponsable de nourrir et de vêtir les mères selon l’usage. Personne n’est hargé au-delà de ses possibilités. L’on ne doit pas faire souffrir la mére cause de son enfant ; et non plus l’on ne doit faire souffrir le pére à ause de son enfant ; et pareille obligation pour l’héritier. Si tous deux écident de sevrer &lt;em&gt;l’enfant&lt;/em&gt; par consentement et consultation utuels, aucun blâme ne leur sera imputé. Et si vous désirez engager une ourrice pour vos enfants, aucun blâme ne vous sera imputé, pourvu que vous ayiez selon l’usage ce que vous avez à donner. Et craignez Allāh et sachez u’Allāh voit bien tout ce que vous faites.</t>
  </si>
  <si>
    <t>Et pour ceux d’entre vous qui meurent en laissant leurs femmes errière eux, elles devront attendre, en ce qui les concerne, quatre mois t dix &lt;em&gt;jours&lt;/em&gt;. Et lorsqu’elles auront atteint la fin de la période rescrite, aucun péché ne retombera sur vous dans tout ce qu’elles feront es concernant, conformément à ce qui est juste. Et Allāh est rès-Conscient de ce que vous faites.</t>
  </si>
  <si>
    <t>Et aucun blâme ne vous sera imputé si vous faites une allusion de emande en mariage à &lt;em&gt;ces&lt;/em&gt; femmes ou bien si vous en gardez &lt;em&gt;le désir&lt;/em&gt; caché dans votre esprit. Allāh sait bien que vous enserez à elles &lt;em&gt;à ce sujet&lt;/em&gt;. Mais ne vous promettez pas à elles en achette, à moins que vous ne leur parliez honorablement. Et ne décidez pas e vous lier par le mariage avant que la période prescrite ne soit erminée. Et sachez qu’Allāh sait ce que vous avez à l’esprit ; alors renez garde à Lui. Et sachez qu’Allāh est Très-Pardonnant, Indulgent.</t>
  </si>
  <si>
    <t>Vous n’aurez pas commis de péché si vous divorcez de vos femmes avant e les avoir touchées ou avant d’avoir fixé la dot à leur intention. Mais ourvoyez à leurs besoins, le riche selon ses moyens et le pauvre selon les iens, d’une manière convenable. &lt;em&gt;Ceci est&lt;/em&gt; une obligation pour les ienfaisants.</t>
  </si>
  <si>
    <t>Et si vous divorcez de vos femmes avant de les avoir touchées, mais près avoir fixé leur dot, &lt;em&gt;elles obtiendront de vous&lt;/em&gt; la moitié de e que vous avez fixé, à moins qu’elles ne s’&lt;em&gt;en&lt;/em&gt; désistent ou que e s’&lt;em&gt;en&lt;/em&gt; désiste celui qui détient les liens du mariage. Et si vous ous désistez &lt;em&gt;de toute la somme&lt;/em&gt;, cela est plus proche à la roiture. Et n’oubliez pas d’être généreux les uns envers les autres. ssurément, Allāh voit bien tout ce que vous faites.</t>
  </si>
  <si>
    <t>Observez rigoureusement les Prières, et la Prière du milieu, et ettez-vous debout devant Allāh avec soumission.</t>
  </si>
  <si>
    <t>Si vous avez une crainte quelconque, alors &lt;em&gt;priez&lt;/em&gt; en marchant u sur vos montures ; mais une fois que vous êtes en sûreté, souvenez-vous ’Allāh de la façon qu’Il vous a enseigné &lt;em&gt;et&lt;/em&gt; que vous ne saviez as.</t>
  </si>
  <si>
    <t>Et pour les femmes divorcées &lt;em&gt;aussi&lt;/em&gt;, il doit y avoir de quoi ourvoir à leurs besoins d’une façon convenable – &lt;em&gt;c’est&lt;/em&gt; une bligation pour ceux qui craignent Allāh.</t>
  </si>
  <si>
    <t>C’est ainsi qu’Allāh vous explique Ses commandements, afin que vous ompreniez.</t>
  </si>
  <si>
    <t>N’as-tu pas entendu parler de ceux qui, par milliers, sont sortis de hez eux, craignant la mort ? Et Allāh leur a dit : « Mourez ! » Puis Il es a ressuscités. En vérité, Allāh est Seigneur de &lt;em&gt;la&lt;/em&gt; grâce nvers les hommes, mais la plupart des hommes ne sont pas reconnaissants.</t>
  </si>
  <si>
    <t>Et combattez pour la cause d’Allāh, et sachez qu’Allāh entend tout &lt;em&gt;et&lt;/em&gt; sait tout.</t>
  </si>
  <si>
    <t>Qui est celui qui fera à Allāh un prêt bienveillant afin qu’Il le ultiplie pour lui maintes fois ? Et Allāh &lt;em&gt;parfois&lt;/em&gt; restreint &lt;em&gt;Sa provision&lt;/em&gt; et &lt;em&gt;parfois&lt;/em&gt; Il &lt;em&gt;l’&lt;/em&gt;étend et c’est vers ui qu’on vous fera retourner.</t>
  </si>
  <si>
    <t>N’as-tu pas entendu parler des chefs des Enfants d’Israël après &lt;em&gt;l’époque de&lt;/em&gt; Moïse, quand ils dirent à un Prophète à eux : « ésigne un roi pour nous afin que nous puissions combattre pour la cause ’Allāh. » Il &lt;em&gt;leur&lt;/em&gt; répondit : « N’est-il pas probable que vous ne oudrez pas combattre, si le combat vous est prescrit ? » Ils dirent &lt;em&gt;au Prophète&lt;/em&gt; : « Pour quelle raison nous abstiendrions-nous de ombattre pour la cause d’Allāh, alors que nous avons été chassés de chez ous et &lt;em&gt;privés&lt;/em&gt; de nos fils ? » Mais quand le combat leur fut rescrit, ils tournèrent le dos, à l’exception d’un petit nombre d’entre ux. Et Allāh connaît très bien les transgresseurs.</t>
  </si>
  <si>
    <t>Et leur Prophète leur dit : « En vérité, Allāh a désigné Ṭālūt pour tre votre roi. » Ils dirent : « Comment peut-il être notre souverain, lors que nous avons plus de droits que lui à la souveraineté et qu’on ne e lui a même pas donné une abondance de biens ? » Il &lt;em&gt;leur&lt;/em&gt; dit : « ssurément, Allāh l’a choisi de préférence à vous et Il a accru abondamment es connaissances et sa force physique. » Et Allāh accorde, de Sa part, la ouveraineté à qui Il veut, et Allāh est Munificent, Omniscient.</t>
  </si>
  <si>
    <t>Et leur Prophète leur dit : « Le signe de sa souveraineté est qu’il ous sera accordé un cœur dans lequel il y aura de la tranquillité de la art de votre Seigneur et un legs de ce que laissèrent la famille de Moïse t la famille d’Aaron, porté par les anges. Assurément, il y a en cela un igne pour vous, si vous êtes croyants. »</t>
  </si>
  <si>
    <t>Et lorsque Ṭālūt se mit en marche avec &lt;em&gt;ses&lt;/em&gt; troupes, il dit : Assurément, Allāh vous mettra à l’épreuve avec un fleuve : celui donc qui boira ne sera pas des miens ; et celui qui n’y goûtera pas sera ssurément des miens, passe pour celui qui n’en prendra qu’une &lt;em&gt;ou deux&lt;/em&gt; fois du creux de la main. » Mais ils en burent, à ’exception de quelques-uns. Et après avoir traversé le fleuve, Ṭālūt et eux qui avaient cru avec lui – ils -&lt;em&gt;les désobéissants&lt;/em&gt;- dirent : « ous sommes aujourd’hui impuissants contre Jālūt et ses forces. » Mais ceux ui savaient avec certitude qu’ils rencontreraient Allāh &lt;em&gt;un jour&lt;/em&gt; irent : « Plus d’une petite troupe l’a remporté sur une troupe plus mportante par ordre d’Allāh ! Et Allāh est avec les constants. »</t>
  </si>
  <si>
    <t>Et quand ils sortirent pour &lt;em&gt;affronter&lt;/em&gt; Jālūt et ses soldats, ls dirent : « Ô notre Seigneur, verse sur nous la fermeté, affermis nos as et aide-nous contre le peuple mécréant. »</t>
  </si>
  <si>
    <t>C’est ainsi qu’avec le commandement d’Allāh, ils les mirent en éroute. David tua Jālūt et Allāh lui accorda la souveraineté et la agesse, et lui enseigna ce qu’Il voulut. Et si Allāh ne repoussait pas les ommes les uns par les autres, certainement la terre serait remplie de ésordre. Mais Allāh est Seigneur de &lt;em&gt;la&lt;/em&gt; grâce envers &lt;em&gt;tous&lt;/em&gt; es peuples.</t>
  </si>
  <si>
    <t>Voilà &lt;em&gt;donc&lt;/em&gt; les Signes d’Allāh. Nous te les récitons avec érité. Assurément, tu es au nombre des Messagers.</t>
  </si>
  <si>
    <t>Nous avons élevé ces Messagers, certains au-dessus des autres ; &lt;em&gt;et&lt;/em&gt; parmi eux il y a ceux à qui Allāh a parlé spécialement ; et Il n a élevé le rang d’autres. Et Nous avons donné des preuves manifestes à ésus, fils de Marie, et Nous l’avons fortifié par l’Esprit de Sainteté. Et i Allāh l’avait voulu, ceux qui leur ont succédé ne se seraient pas battus ntre eux après que des Signes clairs leur soient parvenus, mais ils ombèrent en désaccord. Parmi eux, il y en a qui ont cru et d’autres qui ’ont pas cru. Et si Allāh l’avait voulu, ils ne se seraient pas battus ntre eux ; mais Allāh fait ce qu’Il veut.</t>
  </si>
  <si>
    <t>Ô vous qui croyez, dépensez de ces dons &lt;em&gt;et richesses &lt;/em&gt;que Nous ous avons accordés avant l’avènement du jour où il n’y aura ni achat ni ente, ni amitié, ni intercession ; et ce sont les mécréants qui sont les njustes.</t>
  </si>
  <si>
    <t>Allāh – il n’y a de dieu que Lui, le Vivant, l’Existant de Lui-Même et e Qui dépend l’existence de chaque chose. Ni l’assoupissement ni le ommeil ne s’emparent de Lui. A Lui appartiennent tout ce qui est dans les ieux et tout ce qui est sur la terre. Qui pourra intercéder auprès de Lui i ce n’est qu’avec Sa permission ? Il sait ce qui est devant eux et ce qui st derrière eux ; et ils ne saisissent de Ses sciences que ce qui Lui laît. Son Trône s’étend sur les cieux et sur la terre, et leur maintien ne ui cause aucune peine. Et c’est Lui le Très-Haut, le Grand.</t>
  </si>
  <si>
    <t>Point de contrainte en religion. Assurément, le bien s’est distingué u mal ; alors, quiconque refusera de se laisser guider par les ransgresseurs et qui croira en Allāh, aura assurément saisi une poignée olide et incassable. Et Allāh entend tout &lt;em&gt;et&lt;/em&gt; sait tout.</t>
  </si>
  <si>
    <t>Allāh est l’Ami de ceux qui croient : Il les fait sortir &lt;em&gt;de&lt;/em&gt; &lt;em&gt;toutes sortes &lt;/em&gt;de ténèbres &lt;em&gt;et les amène&lt;/em&gt; vers la lumière. t ceux qui ne croient pas, leurs amis sont les transgresseurs qui les font ortir de la lumière &lt;em&gt;pour les amener&lt;/em&gt; vers &lt;em&gt;toutes sortes &lt;/em&gt; e ténèbres. Ceux-là sont les gens du Feu et ils y resteront longtemps.</t>
  </si>
  <si>
    <t>N’as-tu pas entendu parler de celui qui se disputait avec Abraham au ujet de son Seigneur, parce qu’Allāh lui avait accordé la souveraineté ? uand Abraham &lt;em&gt;lui&lt;/em&gt; dit : « Mon Seigneur est Celui Qui donne la vie t cause la mort, » il &lt;em&gt;lui&lt;/em&gt; répondit : « Moi&lt;em&gt; aussi &lt;/em&gt;je onne la vie et je cause la mort. » Abraham &lt;em&gt;lui&lt;/em&gt; dit : « Allāh fait enir le soleil de l’est, fais-le donc venir de l’ouest. » Sur ce, ’infidèle resta interloqué ; et Allāh ne guide pas le peuple injuste.</t>
  </si>
  <si>
    <t xml:space="preserve">Ou comme celui qui passait par une ville qui s’était effondrée sur ses oits, &lt;em&gt;et&lt;/em&gt; s’exclama : « Quand Allāh la fera-t-Il revivre après sa estruction ? » Alors Allāh le fit mourir pour cent ans ; ensuite, Il le essuscita &lt;em&gt;et&lt;/em&gt; &lt;em&gt;lui&lt;/em&gt; dit : « Combien de temps es-tu resté &lt;em&gt;dans ce genre de mort&lt;/em&gt; ? » Il répondit : « J’&lt;em&gt;y&lt;/em&gt; suis resté ne journée ou une partie d’une journée. » &lt;em&gt;Alors Allāh lui&lt;/em&gt; dit : « on, tu es resté &lt;em&gt;dans cet état&lt;/em&gt; pendant cent ans. Maintenant, egarde tes aliments et ta boisson ; ils ne sont pas gâtés. Et regarde ton ne. Et &lt;em&gt;Nous avons fait cela&lt;/em&gt; afin de faire de toi un Signe pour es hommes. Et regarde les os comment Nous les remettons à leur place et nsuite Nous les revêtons de chair. » Et quand tout cela devint clair pour ui, il dit : « Je sais qu’Allāh a le pouvoir de faire tout ce qu’Il veut. </t>
  </si>
  <si>
    <t>Et &lt;em&gt;souviens-toi&lt;/em&gt; quand Abraham dit : « Mon Seigneur, fais-moi oir comment Tu ressuscites les morts. » Il &lt;em&gt;lui&lt;/em&gt; dit : « Ne rois-tu pas ? » &lt;em&gt;Abraham&lt;/em&gt; répondit : « Si, mais&lt;em&gt;je demande cela &lt;/em&gt;afin d’avoir le cœur tranquille. » &lt;em&gt;Allāh lui&lt;/em&gt; répondit : « Prends quatre oiseaux et fais-les ’attacher à toi. Ensuite, mets chacun d’entre eux sur une colline et ppelle-les ; ils viendront vers toi à tire d’aile. Et sache qu’Allāh est uissant, Sage. »</t>
  </si>
  <si>
    <t>La similitude de ceux qui dépensent leurs biens pour la cause d’Allāh st comme la similitude d’un grain qui produit sept épis, et chaque épi ontient cent grains. Et Allāh &lt;em&gt;le&lt;/em&gt; multiplie davantage pour celui u’Il veut et Allāh est Munificent, Omniscient.</t>
  </si>
  <si>
    <t>Ceux qui dépensent leurs biens pour la cause d’Allāh, et qui ensuite e font pas suivre ce qu’ils ont dépensé ni de reproche ni de tort, leur écompense est auprès de leur Seigneur, et ils ne seront ni dans la crainte i ne seront-ils affligés.</t>
  </si>
  <si>
    <t>Une parole bienveillante et un pardon valent mieux que des aumônes uivies de torts. Et Allāh Se suffit à Lui-Même &lt;em&gt;et&lt;/em&gt; est Indulgent.</t>
  </si>
  <si>
    <t>Ô vous qui croyez, ne rendez pas vaines vos aumônes par des reproches t des torts, tout comme celui qui dépense ses biens pour que les hommes oient &lt;em&gt;ce qu’il fait&lt;/em&gt;, et qui ne croit pas en Allāh ni au Jour ernier. Son cas est pareil à celui d’une roche lisse couverte de terre, ur laquelle tombe une pluie abondante, la laissant nue. De tels hommes ne ireront aucun profit de ce qu’ils ont acquis. Et Allāh ne guide pas le euple mécréant.</t>
  </si>
  <si>
    <t>Et le cas de ceux qui dépensent leurs biens pour chercher le plaisir ’Allāh et pour fortifier leur âme est pareil à celui d’un jardin situé sur n coteau. La pluie abondante tombe dessus, le faisant rapporter des fruits oublement. Et si une grosse pluie ne l’arrose pas, alors une pluie fine &lt;em&gt;suffit&lt;/em&gt;. Et Allāh voit bien tout ce que vous faites.</t>
  </si>
  <si>
    <t>L’un d’entre vous désirerait-il avoir un jardin de palmiers et de ignes, avec des ruisseaux coulant dessous et qui lui procure des fruits de oute espèce – cependant qu’il est chargé d’années, et qu’il a des enfants aibles – et qu’une tornade brûlante s’abatte sur le jardin et que celui-ci oit totalement brûlé ? C’est ainsi qu’Allāh vous rend clairs Ses Signes fin que vous méditiez.</t>
  </si>
  <si>
    <t>Ô croyants, dépensez des bonnes choses que vous aurez gagnées et de ce ue Nous produisons pour vous de la terre ; et ne cherchez pas ce qui est éfectueux pour dépenser &lt;em&gt;dans le chemin d’Allāh&lt;/em&gt; – ce que ous-mêmes n’accepteriez qu’avec les yeux baissés &lt;em&gt;de honte&lt;/em&gt;. Et achez qu’Allāh Se suffit à Lui-Même, et &lt;em&gt;qu’&lt;/em&gt;Il est Digne de ouange.</t>
  </si>
  <si>
    <t>Satan vous menace de misère, et vous enjoint l’indécence, tandis u’Allāh vous promet pardon et munificence de Sa part et Allāh est unificent, Omniscient.</t>
  </si>
  <si>
    <t>Il accorde la sagesse à qui Il veut et quiconque se voit accorder la agesse a certes obtenu beaucoup de bien ; et seuls prennent garde ceux qui ont doués d’entendement.</t>
  </si>
  <si>
    <t>Et quoi que vous dépensiez, et quelque vœu que vous fassiez, ertainement Allāh le sait ; et pour les impies, il n'y a personne pour les ider.</t>
  </si>
  <si>
    <t>Si vous faites l’aumône ouvertement, c’est très bien ; mais si vous la achez et que vous la donniez aux pauvres, alors c’est encore mieux pour ous ; et Allāh vous enlèvera &lt;em&gt;bon nombre&lt;/em&gt; de vos méfaits. Et Allāh st Très-Conscient de ce que vous faites.</t>
  </si>
  <si>
    <t>Ce n’est pas à toi de les guider &lt;em&gt;vers le bon chemin&lt;/em&gt; ; mais llāh guide qui Il veut. Et tout ce que vous dépensez en bienfaits sera our vous-mêmes, si vous ne le dépensez que pour chercher le plaisir ’Allāh. Et tout ce que vous dépensez en bienfaits vous sera rendu ntégralement, et vous ne serez pas lésés.</t>
  </si>
  <si>
    <t>&lt;em&gt;Ces aumônes&lt;/em&gt; &lt;em&gt;sont &lt;/em&gt;pour les indigents qui sont retenus ans la cause d’Allāh et qui ne peuvent circuler librement dans le pays. ’ignorant pense qu’ils ne manquent de rien parce qu’ils s’abstiennent &lt;em&gt;de mendier&lt;/em&gt;. Tu les reconnaîtras à leur démarche ; ils ne tendent as la main aux hommes avec importunité. Et tout ce que vous dépensez de &lt;em&gt;vos&lt;/em&gt; biens, assurément Allāh le sait très bien.</t>
  </si>
  <si>
    <t>Ceux qui dépensent leurs biens en aumône nuit et jour, secrètement et ubliquement, auront leur récompense auprès de leur Seigneur ; ils ne eront ni dans la crainte ni ne seront-ils affligés.</t>
  </si>
  <si>
    <t>Ceux qui dévorent l’usure ne peuvent se tenir droit, sauf comme se ient debout celui que Satan a frappé de folie. C’est parce qu’ils disent : Le commerce aussi est comme l’usure, » tandis qu’Allāh a rendu le ommerce licite et l’usure illicite. Alors, celui qui reçoit un vertissement de son Seigneur et qui s’abstient, ce qu’il a reçu autrefois ui appartiendra ; et son affaire dépend d’Allāh. Et ceux qui retombent &lt;em&gt;dans&lt;/em&gt; &lt;em&gt;l’usure&lt;/em&gt;, alors ceux-là sont les habitants du Feu. ls y resteront longtemps.</t>
  </si>
  <si>
    <t>Allāh supprimera l’usure et fera accroître l’aumône. Et Allāh n’aime as tout incroyant incorrigible &lt;em&gt;et&lt;/em&gt; pécheur endurci.</t>
  </si>
  <si>
    <t>Assurément, ceux qui croient, qui font de bonnes œuvres, qui observent a Prière et paient la Zakāt, seront récompensés par leur Seigneur ; ils ne eront ni dans la crainte ni ne seront-ils affligés.</t>
  </si>
  <si>
    <t>Ô vous qui croyez, craignez Allāh et renoncez à ce qui reste de ’usure si vous êtes &lt;em&gt;de vrais&lt;/em&gt; croyants.</t>
  </si>
  <si>
    <t>Mais si vous ne &lt;em&gt;le&lt;/em&gt; faites pas, alors écoutez l’annonce &lt;em&gt;qui vous est faite&lt;/em&gt; d’une guerre de la part d’Allāh et de Son essager ; et si vous vous repentez, vos fonds originaux seront les vôtres. &lt;em&gt;Ainsi&lt;/em&gt;, vous ne léserez pas &lt;em&gt;autrui&lt;/em&gt; et vous ne serez pas ésés non plus.</t>
  </si>
  <si>
    <t>Si un &lt;em&gt;débiteur&lt;/em&gt; quelconque est gêné, alors &lt;em&gt;accordez-lui&lt;/em&gt; du répit jusqu’à &lt;em&gt;ce qu’il soit dans&lt;/em&gt; ’aisance. Et si vous remettez la dette par charité, ce sera mieux pour ous, si seulement vous saviez.</t>
  </si>
  <si>
    <t>Et craignez le jour où vous serez ramenés auprès d’Allāh ; alors ce ue chaque âme aura acquis lui sera rétribué intégralement ; et ils ne eront pas lésés.</t>
  </si>
  <si>
    <t>Ô vous qui croyez ! Lorsqu’entre vous, vous contractez une dette à erme fixe, consignez-la par écrit. Et qu’un scribe &lt;em&gt;l’&lt;/em&gt;écrive crupuleusement en votre présence. Et aucun scribe ne doit refuser d’écrire ar c’est Allāh Qui lui a octroyé de la connaissance. Qu’il écrive donc, et ue dicte celui qui encourt l’obligation ; qu’il craigne Allāh, son eigneur, et n’en diminue rien. Mais si le débiteur est simple d’esprit ou aible ou incapable de dicter lui-même, alors que quelqu’un qui est à même e veiller à ses intérêts dicte en toute équité. Et appelez deux témoins ’entre vos hommes ; et à défaut de deux hommes, alors choisissez un homme t deux femmes de celles qui vous plaisent comme témoins, de sorte que si ’une des deux oublie, l’autre soit là pour lui rappeler. Et les témoins ne oivent pas refuser &lt;em&gt;de témoigner&lt;/em&gt; lorsqu’on les &lt;em&gt;y&lt;/em&gt; ppellera. Et &lt;em&gt;quant à l’emprunt&lt;/em&gt;, ne vous lassez pas de le onsigner par écrit, qu’il soit petit ou grand, ainsi que le jour fixé &lt;em&gt;pour le remboursement&lt;/em&gt;. Cela est plus équitable devant Allāh, plus ûr pour les témoignages et plus susceptible de vous épargner des doutes. &lt;em&gt;Par conséquent, ne manquez pas de coucher par écrit la dette&lt;/em&gt;, à oins qu’il ne s’agisse de marchandises que vous avez sous la main et que ous donnez ou prenez de main en main, auquel cas, ce ne sera pas un péché ue de ne pas l’écrire. Et prenez des témoins toutes les fois que vous endez l’un à l’autre ; et qu’on ne fasse aucun mal ni au scribe ni au émoin. Car si vous agissiez ainsi, alors assurément vous seriez coupables ’un acte de désobéissance. Et craignez Allāh. Et Allāh vous accorde la onnaissance ; et Allāh sait très bien toutes choses.</t>
  </si>
  <si>
    <t>Et si vous êtes en voyage, et que vous ne trouviez pas de scribe, lors &lt;em&gt;qu’il y ait&lt;/em&gt; un gage comme garantie. Et si l’un d’entre vous ommet quelque chose à la garde de l’autre, que celui à qui la chose a été onfiée la restitue &lt;em&gt;à l’autre&lt;/em&gt;, et qu’il craigne Allāh, son eigneur. Et ne dissimulez pas les témoignages, car celui qui les dissimule assurément un cœur pécheur. Et Allāh sait très bien ce que vous faites.</t>
  </si>
  <si>
    <t>C’est à Allāh qu’appartiennent tout ce qui est dans les cieux et tout e qui est sur la terre ; et que vous révéliez ce que vous avez dans vos œurs ou que vous le teniez caché, Allāh vous en demandera compte ; puis Il ardonnera à qui Il veut et Il châtiera qui Il veut ; et Allāh a le pouvoir e faire tout ce qu’Il veut.</t>
  </si>
  <si>
    <t>Le Messager croit à &lt;em&gt;tout&lt;/em&gt; ce qui lui a été révélé de la part e son Seigneur et &lt;em&gt;aussi&lt;/em&gt; les croyants ; tous croient en Allāh, en es anges, à Ses Livres et en Ses Messagers. &lt;em&gt;Ils disent&lt;/em&gt; : « Nous e faisons aucune distinction entre Ses Messagers, » et ils disent : « Nous vons entendu et nous avons obéi. &lt;em&gt;Nous implorons&lt;/em&gt; Ton pardon, ô eigneur, et c’est vers Toi qu’est le retour. »</t>
  </si>
  <si>
    <t>Allāh – il n’y a de dieu que Lui, le Vivant, Celui Qui existe de ui-Même et Qui soutient tout.</t>
  </si>
  <si>
    <t>Il a fait descendre sur toi le Livre contenant la vérité &lt;em&gt;et &lt;/em&gt; onfirmant ce qui le précède ; et Il a fait descendre la Torah et ’Evangile</t>
  </si>
  <si>
    <t>avant &lt;em&gt;ceci &lt;/em&gt;pour guider les hommes. Et Il a fait descendre le urqân. Assurément, ceux qui nient les Signes d’Allāh seront sévèrement unis ; et Allāh est Puissant, Détenteur du pouvoir de châtier.</t>
  </si>
  <si>
    <t>Assurément, rien sur la terre ou dans les cieux n’est caché à Allāh.</t>
  </si>
  <si>
    <t>C’est Lui Qui vous donne forme dans le sein comme Il veut. Il n’y a de ieu que Lui, le Puissant, le Sage.</t>
  </si>
  <si>
    <t>C’est Lui Qui a fait descendre sur toi le Livre qui renferme des versets ont le sens est décisif. Ils constituent la base-même du Livre. Et &lt;em&gt;il s’y trouve&lt;/em&gt; d’autres versets susceptibles d’être interprétés de iverses manières. Mais ceux qui ont le cœur pervers s’appuieront sur ceux ui se prêtent à diverses interprétations pour chercher à semer la discorde n y donnant une &lt;em&gt;fausse &lt;/em&gt;interprétation, alors que personne n’en onnaît l’interprétation &lt;em&gt;exacte &lt;/em&gt;du Livre hormis Allāh et ceux qui ont profondément enracinés dans la connaissance ; ils disent : « Nous y royons ; tout émane de notre Seigneur. » Mais personne n’&lt;em&gt;y&lt;/em&gt; prête ttention, sauf ceux doués de compréhension.</t>
  </si>
  <si>
    <t>»Notre Seigneur, ne laisse pas dévier nos cœurs après que Tu nous aies uidés, et accorde-nous Ta miséricorde ; en vérité, Toi Seul es le Grand onateur.</t>
  </si>
  <si>
    <t>Notre Seigneur, Tu rassembleras certainement les hommes &lt;em&gt;le&lt;/em&gt; our au sujet duquel il n’existe aucun doute ; assurément, Allāh ne manque amais à &lt;em&gt;Sa &lt;/em&gt;promesse. »</t>
  </si>
  <si>
    <t>Ceux qui ne croient pas, leurs enfants et leurs biens ne leur serviront rien contre Allāh ; ceux-là mêmes serviront de combustible au Feu.</t>
  </si>
  <si>
    <t>&lt;em&gt;Leur cas est&lt;/em&gt; comme le cas du peuple de Pharaon et ceux qui urent avant eux ; ils rejetèrent Nos Signes ; Allāh les a punis pour leurs échés et Allāh est sévère dans &lt;em&gt;Son&lt;/em&gt; châtiment.</t>
  </si>
  <si>
    <t>Dis aux mécréants : « Vous serez vaincus et rassemblés en Enfer ; et uel mauvais lieu de repos ! »</t>
  </si>
  <si>
    <t>Certainement pour vous il y a eu un Signe dans la rencontre des deux rmées, l’une se battant pour la cause d’Allāh, et l’autre composée de écréants qu’ils virent de &lt;em&gt;leurs &lt;/em&gt;yeux deux fois aussi nombreux u’eux-mêmes. C’est &lt;em&gt;ainsi &lt;/em&gt;qu’Allāh fortifie de Son aide qui Il eut. Voilà donc assurément une leçon pour ceux qui ont des yeux.</t>
  </si>
  <si>
    <t>L’amour des choses désirées est embelli pour les gens – femmes, nfants, trésors amassés d’or et d’argent, chevaux marqués, bestiaux et écoltes. Telle est la provision de la vie d’ici-bas ; mais c’est auprès ’Allāh qu’il y a un excellent endroit de retour.</t>
  </si>
  <si>
    <t>Dis : « Vous parlerai-je de quelque chose valant mieux que tout cela ? Pour ceux qui craignent Allāh, se trouvent auprès de leur Seigneur des ardins sous lesquels coulent des rivières ; ils y demeureront ternellement ;&lt;em&gt; il s’y trouvera &lt;/em&gt;aussi des conjoints/es purifiés/es&lt;em&gt;par Allāh &lt;/em&gt;ainsi que le plaisir d’Allāh. Et Allāh veille bien sur &lt;em&gt;Ses &lt;/em&gt;serviteurs.</t>
  </si>
  <si>
    <t>Qui disent : « Notre Seigneur, nous croyons vraiment &lt;em&gt;en Toi&lt;/em&gt; ; ardonne-nous donc nos péchés et protège-nous du châtiment du Feu. »</t>
  </si>
  <si>
    <t>&lt;em&gt;Ces Jardins sont pour &lt;/em&gt;les constants, les véridiques, les béissants et ceux qui dépensent &lt;em&gt;dans la voie d’Allāh&lt;/em&gt; et ceux qui mplorent le pardon dans la dernière partie de la nuit.</t>
  </si>
  <si>
    <t>Allāh atteste – et les anges, ainsi que tous les hommes éclairés et oués de savoir – qu’il n’y a de dieu que Lui, Ferme en justice. Il n’y a e dieu que Lui, le Puissant, le Sage.</t>
  </si>
  <si>
    <t>Assurément, la &lt;em&gt;vraie &lt;/em&gt;religion aux yeux d’Allāh, c’est l’Islam &lt;em&gt;la soumission totale&lt;/em&gt;. Et ceux qui avaient reçu le Livre ne se isputèrent qu’après avoir été éclairés et par suite d’une jalousie utuelle. Et pour ceux qui renieront les Signes d’Allāh, alors assurément, llāh est prompt à &lt;em&gt;leur&lt;/em&gt; demander compte.</t>
  </si>
  <si>
    <t>Mais, s’ils argumentent contre toi, dis-&lt;em&gt;leur&lt;/em&gt; : « Je me suis oumis à la volonté d’Allāh, &lt;em&gt;moi&lt;/em&gt; et ceux qui me suivent. » Et dis ceux à qui le Livre a été donné, ainsi qu’aux illettrés : « Vous tes-vous soumis ? » S’ils se soumettent, alors ils seront sûrement guidés mais s’ils tournent le dos, alors ton devoir n’est que de transmettre lairement le Message. Et Allāh veille bien sur &lt;em&gt;Ses &lt;/em&gt;serviteurs.</t>
  </si>
  <si>
    <t>Assurément, &lt;em&gt;quant à&lt;/em&gt; ceux qui renient les Signes d’Allāh et qui herchent à tuer injustement les Prophètes et qui cherchent à tuer les gens ui enjoignent la justice, annonce-leur un châtiment douloureux.</t>
  </si>
  <si>
    <t>Ce sont eux dont les actions n’aboutiront à rien dans ce monde comme ans l’autre, et personne ne leur viendra en aide.</t>
  </si>
  <si>
    <t>N’as-tu pas entendu parler de ceux qui ont reçu&lt;em&gt; leur&lt;/em&gt; partie du ivre ? Ils sont appelés au Livre d’Allāh afin qu’il puisse juger ntre eux &lt;em&gt;leurs&lt;/em&gt; &lt;em&gt;différends&lt;/em&gt; ; mais quelques-uns d’entre ux tournent le dos avec répugnance.</t>
  </si>
  <si>
    <t>C’est parce qu’ils disent : « Le Feu ne nous touchera que pour quelques ours comptés. » Et ce qu’ils avaient pris l’habitude d’inventer les a rompés dans leur religion.</t>
  </si>
  <si>
    <t>Comment &lt;em&gt;se comporteront-ils&lt;/em&gt; quand Nous les rassemblerons le our au sujet duquel il n’y a pas de doute, et que chaque âme sera payée ntégralement selon ce qu’elle aura acquis. Et ils ne seront pas lésés ?</t>
  </si>
  <si>
    <t>Dis : « Ô Allāh, Maître de la Souveraineté, Tu accordes la souveraineté qui Tu veux et Tu ôtes la souveraineté de qui Tu veux. Tu élèves qui Tu eux et Tu humilies qui Tu veux. &lt;em&gt;Tu détiens&lt;/em&gt; dans Ta main tout ce ui est bon. En vérité, Tu as le pouvoir de faire tout ce que Tu veux.</t>
  </si>
  <si>
    <t>Tu fais pénétrer la nuit dans le jour et Tu fais pénétrer le jour dans a nuit. Des morts, Tu fais sortir les vivants et des vivants, Tu fais ortir les morts. Et Tu accordes Tes dons &lt;em&gt;et richesses &lt;/em&gt;sans ompter à qui Tu veux. »</t>
  </si>
  <si>
    <t>Que les croyants ne se lient pas d’amitié avec les mécréants plutôt u’avec les croyants – quiconque le fait n’a rien à voir avec Allāh – à oins d’être sur vos gardes contre eux. Et Allāh vous met en garde contre on châtiment, car c’est à Allāh qu’est le retour.</t>
  </si>
  <si>
    <t>Dis : « Que vous dissimuliez ce qui est dans vos poitrines ou que vous e dévoiliez, Allāh le sait ; et Il sait tout ce qui est dans les cieux et out ce qui est sur la terre ; et Allāh a le pouvoir de faire tout ce qu’Il eut. »</t>
  </si>
  <si>
    <t>&lt;em&gt;Prenez garde &lt;/em&gt;au Jour où chaque âme se trouvera confrontée à &lt;em&gt;tout &lt;/em&gt;le bien qu’elle aura fait et à &lt;em&gt;tout &lt;/em&gt;le mal qu’elle ura fait. Elle souhaitera qu’il y ait entre elle et ce &lt;em&gt;mal &lt;/em&gt;une ongue distance. Et Allāh vous met en garde contre Son châtiment, et Allāh st Compatissant envers &lt;em&gt;Ses&lt;/em&gt; serviteurs.</t>
  </si>
  <si>
    <t>Dis : « Si vous aimez Allāh, alors suivez-moi, Allāh vous aimera et ous pardonnera vos péchés, et Allāh est Très-Pardonnant, Miséricordieux. »</t>
  </si>
  <si>
    <t>Dis. « Obéissez à Allāh et au Messager. » Mais s’ils tournent le dos, lors &lt;em&gt;souvenez-vous qu’&lt;/em&gt;assurément Allāh n’aime pas les mécréants.</t>
  </si>
  <si>
    <t>Allāh a choisi Adam et Noé et la famille d’Abraham et la famille de Imrān par-dessus tous les peuples &lt;em&gt;de leur époque.&lt;/em&gt;</t>
  </si>
  <si>
    <t>Une race dont les membres sont de la même famille ; et Allāh entend out &lt;em&gt;et&lt;/em&gt; sait tout.</t>
  </si>
  <si>
    <t>&lt;em&gt;Souvenez-vous &lt;/em&gt;quand la femme &lt;em&gt;de la famille&lt;/em&gt; d‘Imrān it : « Mon Seigneur, certainement je T’ai voué ce que je porte en mon ein, il est libéré &lt;em&gt;de toute entrave séculière&lt;/em&gt;. Donc accepte&lt;em&gt;cela&lt;/em&gt; de ma part. En vérité, Tu es Celui Qui entend tout &lt;em&gt;et&lt;/em&gt; Qui sait tout. »</t>
  </si>
  <si>
    <t>Mais après avoir accouché d’elle, elle dit : « Mon Seigneur, j’ai mis ne fille au monde » – tandis qu’Allāh savait le mieux ce dont elle avait ccouché – et le garçon &lt;em&gt;qu’elle attendait&lt;/em&gt; n’était pas comme la ille &lt;em&gt;qu’elle avait mise au monde &lt;/em&gt;- « et je lui ai donné le nom de arie, et je la confie ainsi que sa progéniture à Ta protection contre atan, le renié. »</t>
  </si>
  <si>
    <t>Son Seigneur accepta donc l’enfant d’une gracieuse acceptation et la it grandir d’une belle croissance. Il la mit sous la tutelle de Zacharie. outes les fois que Zacharie lui rendait visite dans la chambre, il rouvait auprès d’elle des provisions. Il demanda : « Ô Marie, d’où as-tu u cela ? » Elle répondit : « Cela vient d’Allāh. » Assurément, Allāh pprovisionne sans compter qui Il veut.</t>
  </si>
  <si>
    <t>Sur ce, Zacharie adressa une prière à son Seigneur en disant : « Mon eigneur, accorde-moi de Ta part une descendance pure ; assurément Tu es elui Qui entend les prières. »</t>
  </si>
  <si>
    <t>Et les anges l’appelèrent pendant que, debout, il priait dans la hambre. « Allāh t’annonce la bonne nouvelle de Yahya qui rendra témoignage e la vérité d’une parole d’Allāh – noble, chaste et un Prophète d’entre es justes. »</t>
  </si>
  <si>
    <t>Il dit : « Seigneur, comment aurais-je un fils alors que la vieillesse ’a atteint et que ma femme est stérile ? » Il répondit : « C’est ainsi ce ue Allāh veut Il le fait. »</t>
  </si>
  <si>
    <t>Il dit : « Mon Seigneur, donne-moi un signe quelconque. » Il répondit : Ton signe sera que pendant trois jours, tu ne devras communiquer avec les ommes que par gestes. Et souviens-toi beaucoup de ton Seigneur, et lorifie-&lt;em&gt;Le&lt;/em&gt; le soir et au petit matin. »</t>
  </si>
  <si>
    <t>Et &lt;em&gt;souviens-toi &lt;/em&gt;quand les anges dirent : « Ô Marie, Allāh t’a hoisie et t’a purifiée et t’a élue d’entre toutes les femmes. »</t>
  </si>
  <si>
    <t>» Ô Marie, sois obéissante à ton Seigneur et prosterne-toi et ncline-toi avec ceux qui s’inclinent. »</t>
  </si>
  <si>
    <t>Ce sont là des nouvelles de choses inconnues que Nous te révélons. Et u n’étais pas présent &lt;em&gt;au tirage au sort&lt;/em&gt; quand ils ont jeté des lèches pour décider qui d’entre eux se chargerait de Marie et tu n’étais as là non plus lorsqu’ils se disputaient. »</t>
  </si>
  <si>
    <t>Quand les anges dirent : « Ô Marie, en vérité, Allāh t’annonce la bonne ouvelle d’une parole de Lui ; son nom &lt;em&gt;sera &lt;/em&gt;le Messie Jésus, fils e Marie, honoré en ce monde et dans l’autre, et l'un d’entre les approchés &lt;em&gt;d’Allāh&lt;/em&gt;.</t>
  </si>
  <si>
    <t xml:space="preserve">Et il parlera aux hommes dans le berceau et &lt;em&gt;aussi quand il sera&lt;/em&gt; à l’âge mûr, et il sera du nombre des justes. </t>
  </si>
  <si>
    <t>Elle dit : « Mon Seigneur, comment pourrai-je avoir un fils, alors u’aucun homme ne m’a touchée ? » Il répondit : « C’est ainsi qu’Allāh crée e qu’Il veut. Lorsqu’Il décide d’une chose, Il lui dit simplement « Sois, et elle commence à être.</t>
  </si>
  <si>
    <t xml:space="preserve">Et Il lui enseignera le Livre et la Sagesse, et la Torah et l’Evangile </t>
  </si>
  <si>
    <t>Et &lt;em&gt;Il fera de lui &lt;/em&gt;un Messager aux Enfants d’Israël &lt;em&gt;pour leur dire&lt;/em&gt; : 'Je viens à vous avec un Signe de la part de otre Seigneur ; je façonnerai pour vous &lt;em&gt;une figure &lt;/em&gt;d’argile à la açon d’un oiseau ; puis, je lui insufflerai&lt;em&gt; un esprit nouveau &lt;/em&gt;et, ar la volonté d’Allāh, elle deviendra un oiseau &lt;em&gt;spirituel&lt;/em&gt;. Je uérirai aussi les aveugles et les lépreux et je ranimerai les morts par la olonté d’Allāh ; et je vous informerai de ce que vous mangerez et de ce ue vous amasserez dans vos maisons. Assurément il y a là un Signe pour ous, si vous êtes croyants.</t>
  </si>
  <si>
    <t>‘Et &lt;em&gt;je viens &lt;/em&gt;pour accomplir ce qui m’a précédé dans la Torah, t pour vous autoriser une partie de ce qui vous était interdit ; et je iens à vous avec un Signe de votre Seigneur. Craignez donc Allāh et béissez-moi.</t>
  </si>
  <si>
    <t>Assurément, Allāh est mon Seigneur et votre Seigneur ; adorez-Le donc : oilà un droit chemin.’ »</t>
  </si>
  <si>
    <t>Et lorsque Jésus s’aperçut de leur &lt;em&gt;tendance pour l’&lt;/em&gt;incroyance, l dit : « Qui &lt;em&gt;d’entre vous&lt;/em&gt; seront mes aides dans la cause d’Allāh » Les disciples &lt;em&gt;lui&lt;/em&gt; répondirent : « Nous sommes les aides ’Allāh. Nous avons cru en Allāh et sois témoin de notre soumission &lt;em&gt;à Sa volonté&lt;/em&gt;.</t>
  </si>
  <si>
    <t>Notre Seigneur, nous croyons en ce que Tu as fait descendre et nous uivons le Messager. Inscris-nous donc au nombre des témoins. »</t>
  </si>
  <si>
    <t>Alors &lt;em&gt;les ennemis de Jésus &lt;/em&gt;firent une machination et Allāh&lt;em&gt;aussi &lt;/em&gt;fit un plan. Et Allāh est plus habile &lt;em&gt;que tout autre&lt;/em&gt; à faire des plans.</t>
  </si>
  <si>
    <t>Lorsqu’Allāh dit : « Ô Jésus, Je te ferai mourir&lt;em&gt;de mort naturelle &lt;/em&gt;et Je t’élèverai à Moi et Je te laverai &lt;em&gt; des accusations &lt;/em&gt;de ceux qui n’ont pas cru et Je mettrai ceux qui e suivent au-dessus des mécréants jusqu’au Jour de la Résurrection ; puis ’est vers Moi que sera votre retour et Je jugerai entre vous concernant ce ur quoi vous étiez en désaccord.</t>
  </si>
  <si>
    <t>Alors, quant aux mécréants, Je leur ferai subir un châtiment rigoureux n ce monde et dans l’autre et personne ne leur viendra en aide.</t>
  </si>
  <si>
    <t>Et quant à ceux qui croient et qui font de bonnes actions, Il les écompensera intégralement. Et Allāh n’aime pas les injustes. »</t>
  </si>
  <si>
    <t>Voilà &lt;em&gt;donc&lt;/em&gt; ce que Nous te récitons des Signes et de la Sage xhortation.</t>
  </si>
  <si>
    <t>Assurément, aux yeux d’Allāh, le cas de Jésus est pareil à celui ’Adam. Il le créa de la poussière ; puis Il lui dit « Sois » et il ommença à être.</t>
  </si>
  <si>
    <t>&lt;em&gt;Voilà donc&lt;/em&gt; la vérité de ton Seigneur. Ne sois donc pas du ombre de ceux qui doutent.</t>
  </si>
  <si>
    <t>Alors, dis à ceux qui seront en désaccord avec toi à son sujet, après e qui t’est parvenu de la connaissance : « Venez donc, assemblons nos fils t vos fils, nos femmes et vos femmes, nos gens et vos gens ; puis prions vec ferveur et appelons les malédictions d’Allāh sur les menteurs. »</t>
  </si>
  <si>
    <t>Assurément, ceci est le récit véridique. Nul n’est digne d’adoration à art Allāh. Et assurément, c’est Allāh Qui est le Puissant, le Sage.</t>
  </si>
  <si>
    <t>Mais s’ils tournent le dos, alors &lt;em&gt;souviens-toi qu’&lt;/em&gt;Allāh onnaît très bien les semeurs de discorde.</t>
  </si>
  <si>
    <t>Dis : « Ô Gens du Livre ! Venons-en à cette parole qui est commune ntre vous et nous : que nous n’adorions qu’Allāh, et que nous n’acceptions ersonne comme Son associé, et que nous ne prenions pas les uns les autres our seigneurs en dehors d’Allāh. » Mais s’ils tournent le dos, dites-&lt;em&gt;leur&lt;/em&gt; : « Soyez témoins que nous nous sommes soumis &lt;em&gt;à Allāh.&lt;/em&gt; »</t>
  </si>
  <si>
    <t>Ô Gens du Livre ! Pourquoi discutez-vous au sujet d’Abraham puisque la orah et l’Evangile n’ont été révélés qu’après lui ? Ne comprenez-vous donc as ?</t>
  </si>
  <si>
    <t>Voyez ! Vous êtes ceux-là qui discutaient à propos de ce dont vous viez quelque connaissance. Pourquoi donc discutez-vous &lt;em&gt;à présent&lt;/em&gt; propos de ce dont vous n’avez aucune connaissance ? Allāh sait et vous ne avez pas.</t>
  </si>
  <si>
    <t>Abraham n’était ni Juif ni Chrétien ; mais il était toujours incliné ers Allāh et soumis &lt;em&gt;à Sa volonté&lt;/em&gt; ; et il n’était pas du nombre es associateurs.</t>
  </si>
  <si>
    <t>Assurément, ceux qui se rapprochent le plus d’Abraham sont ceux qui ’ont suivi, ainsi que ce Prophète-ci et ceux qui croient ; et Allāh est ’Ami des croyants.</t>
  </si>
  <si>
    <t>Une partie des Gens du Livre voudraient bien vous égarer. Mais ils ’égarent qu’eux-mêmes. Seulement ils ne s’&lt;em&gt;en&lt;/em&gt; aperçoivent pas.</t>
  </si>
  <si>
    <t>Ô Gens du Livre ! Pourquoi ne voulez-vous pas croire aux Signes ’Allāh, alors que vous &lt;em&gt;en&lt;/em&gt; êtes les témoins ?</t>
  </si>
  <si>
    <t>Ô Gens du Livre ! Pourquoi confondez-vous la vérité avec le mensonge et ourquoi cachez-vous la vérité sciemment ?</t>
  </si>
  <si>
    <t>Et une partie des Gens du Livre disent : « Croyez à ce qui a été révélé ux croyants pendant la première partie de la journée et niez pendant la ernière partie de la journée ; il se peut qu’ils reviennent.</t>
  </si>
  <si>
    <t>Et n’obéissez qu’à celui qui suit votre religion. » &lt;em&gt;Ô Prophète&lt;/em&gt; dis : « En vérité, la vraie direction est &lt;em&gt;n’importe quelle &lt;/em&gt; irection provenant d’Allāh – &lt;em&gt;l’essentiel, c’est&lt;/em&gt; que chacun eçoive &lt;em&gt;des enseignements&lt;/em&gt; similaires à ce qui vous a été donné à ous - &lt;em&gt;les Gens du Livre&lt;/em&gt;. Sinon, ils - &lt;em&gt;les croyants&lt;/em&gt; - uraient eu le droit d’argumenter contre vous en présence de votre eigneur. » Dis : « Toute grâce est dans la main d’Allāh. Il la donne à qui l veut. Et Allāh est Munificent et Omniscient. »</t>
  </si>
  <si>
    <t>Il accorde d’une façon particulière Sa miséricorde à qui Il veut. Et llāh est le Seigneur de la grâce immense.</t>
  </si>
  <si>
    <t>Parmi les Gens du Livre se trouve celui qui, si tu lui confies un résor, te le rendra ; et il y en a aussi qui, si tu lui confies un dinār, e te le rendra que si tu le lui rappelles constamment. C’est parce qu’ils isent : « On ne peut aucunement nous blâmer en ce qui concerne les ‘Ummiyyīn'&lt;sup&gt;17&lt;/sup&gt;. » Et ils mentent contre Allāh alors qu’ils &lt;em&gt;le&lt;/em&gt; savent.</t>
  </si>
  <si>
    <t>Certes, quiconque remplit ses promesses et craint Allāh, &lt;em&gt; qu’il se rassure qu’&lt;/em&gt;en vérité, Allāh aime ceux qui Le craignent.</t>
  </si>
  <si>
    <t>Ceux qui vendent à vil prix la promesse qu’ils ont faite à Allāh ainsi ue leurs serments, ceux-là n’auront aucune part dans l’au-delà ; Allāh ne eur parlera pas, ni ne les regardera au Jour de la Résurrection ; Il ne es purifiera pas et il y aura pour eux un châtiment douloureux.</t>
  </si>
  <si>
    <t>Et assurément il en est parmi eux qui roulent leur langue en récitant e Livre pour vous faire croire que c’est &lt;em&gt;une partie &lt;/em&gt;du ivre, alors que ce n’est pas &lt;em&gt;une partie &lt;/em&gt;du Livre. Et ils isent : « Cela provient d’Allāh, » alors que cela ne provient pas d’Allāh et ils mentent contre Allāh alors qu’ils &lt;em&gt;le&lt;/em&gt; savent.</t>
  </si>
  <si>
    <t>Il n’est pas possible qu’un homme à qui Allāh accorderait le Livre, la agesse et le prophétat &lt;em&gt;– nubuwwah&lt;/em&gt; -, dise &lt;em&gt;ensuite&lt;/em&gt; aux ens : « Soyez mes serviteurs et non &lt;em&gt;les serviteurs&lt;/em&gt; d’Allāh. » &lt;em&gt;Il dirait &lt;/em&gt;plutôt, « Consacrez-vous entièrement au Seigneur, parce ue vous enseignez le Livre et parce que vous &lt;em&gt;l’&lt;/em&gt;étudiez. »</t>
  </si>
  <si>
    <t>Et ni &lt;em&gt;est-il possible&lt;/em&gt; qu’il vous enjoigne de prendre les anges t les Prophètes pour seigneurs. Vous enjoindrait-il de ne pas croire après ue vous vous soyez soumis &lt;em&gt;à Allāh ?&lt;/em&gt;</t>
  </si>
  <si>
    <t>Et &lt;em&gt;souvenez-vous &lt;/em&gt;lorsqu’Allāh prit un engagement avec &lt;em&gt;le peuple par l’intermédiaire&lt;/em&gt; des Prophètes, &lt;em&gt;en disant&lt;/em&gt; : Quoi que Je vous donne du Livre et de la Sagesse, quand un Messager iendra à vous, accomplissant ce qui est avec vous, vous croirez en lui et ous l’aiderez. » &lt;em&gt;Puis&lt;/em&gt; Il dit : « Êtes-vous d’accord et cceptez-vous la responsabilité que Je vous impose &lt;em&gt;à cet égard ?&lt;/em&gt; » ls répondirent : « Nous acceptons. » Il dit : « Alors soyez témoins et Je uis avec vous parmi les témoins. »</t>
  </si>
  <si>
    <t>Et ceux qui se détourneront ensuite, ceux-là seront assurément du ombre des transgresseurs.</t>
  </si>
  <si>
    <t>Cherchent-ils donc une religion autre que celle d’Allāh, alors que ’est à Lui que se soumet, de gré ou de force, tout ce qui est dans les ieux et sur la terre, et c’est vers Lui qu’ils seront ramenés !</t>
  </si>
  <si>
    <t>Dis : « Nous croyons en Allāh et en ce qui nous a été révélé, et en ce ui a été révélé à Abraham, à Ismaël, à Isaac, à Jacob et aux Tribus, et en e qui a été donné à Moïse, à Jésus et aux &lt;em&gt;autres &lt;/em&gt;Prophètes de la art de leur Seigneur. Nous ne faisons aucune distinction entre eux, et ’est à Lui que nous nous soumettons. »</t>
  </si>
  <si>
    <t>Et quiconque cherche une religion autre que l’Islam, cela ne sera pas ccepté de lui, et dans l’au-delà il sera parmi les perdants.</t>
  </si>
  <si>
    <t>Comment Allāh guidera-t-Il un peuple devenu mécréant après avoir cru et ui a témoigné que le Messager est véridique et à qui des preuves clatantes étaient venues ? Et Allāh ne guide pas les gens injustes.</t>
  </si>
  <si>
    <t>Ceux-là auront sur eux en guise de récompense la malédiction ’Allāh, des anges et de tous les hommes.</t>
  </si>
  <si>
    <t>Ils y resteront longtemps. Leur châtiment ne sera pas allégé, et aucun épit ne leur sera accordé ;</t>
  </si>
  <si>
    <t>A l’exception de ceux qui par la suite se repentiront &lt;em&gt;de leur mécréance&lt;/em&gt; et qui s’amenderont. Assurément, Allāh est rès-Pardonnant, Miséricordieux.</t>
  </si>
  <si>
    <t>Assurément, ceux qui ne croient pas après avoir cru, et dont la écréance augmente, leur repentir ne sera point accepté ; ceux-là sont les garés.</t>
  </si>
  <si>
    <t>&lt;em&gt;Quant à &lt;/em&gt;ceux qui ne croient plus et qui meurent mécréants, il e sera accepté d’aucun d’entre eux &lt;em&gt;même &lt;/em&gt;la terre remplie d’or, ien qu’il l’offre comme rançon. Ceux-là auront un châtiment douloureux, et ls n’auront personne pour les secourir.</t>
  </si>
  <si>
    <t>Jamais vous n’atteindrez la droiture à moins que vous ne dépensiez de e que vous aimez ; et quoi que vous dépensiez, assurément, Allāh le sait rès bien.</t>
  </si>
  <si>
    <t>Toute &lt;em&gt;espèce de&lt;/em&gt; nourriture était permise aux Enfants d’Israël, ormis ce qu’Israël lui-même se défendait avant que la Torah ne soit escendue. Dis : « Apportez donc la Torah et récitez-la si vous êtes éridiques. »</t>
  </si>
  <si>
    <t>Alors, quiconque invente des mensonges contre Allāh après ceci, ceux-là ont les injustes.</t>
  </si>
  <si>
    <t>Dis-&lt;em&gt;leur&lt;/em&gt; : « Allāh a dit la vérité ; suivez donc la religion ’Abraham, qui était toujours incliné vers Allāh ; il n’était pas du nombre es associateurs. »</t>
  </si>
  <si>
    <t>Assurément, la première Maison qui ait été fondée pour l’humanité est elle de Bakkah ; abondante en bénédictions et une direction pour tous les euples.</t>
  </si>
  <si>
    <t>Il s’y trouve des Signes manifestes : la station d’Abraham &lt;em&gt;les constitue&lt;/em&gt; ; et tous ceux qui y entreront &lt;em&gt;y&lt;/em&gt; trouveront a paix. Le Pèlerinage à la Maison est un devoir envers Allāh pour tous les ens, &lt;em&gt;du moins&lt;/em&gt; pour ceux qui peuvent trouver le moyen de s’y endre. Et &lt;em&gt;quant à&lt;/em&gt; celui qui ne croit pas, &lt;em&gt;qu’il se souvienne&lt;/em&gt; &lt;em&gt;qu’&lt;/em&gt;Allāh est assurément Indépendant de outes les créatures.</t>
  </si>
  <si>
    <t>Dis : « Ô Gens du Livre ! Pourquoi refusez-vous les Signes d’Allāh, lors qu’Allāh est Témoin de &lt;em&gt;tout&lt;/em&gt; ce que vous faites ? »</t>
  </si>
  <si>
    <t>Dis : « Ô Gens du Livre ! Pourquoi empêchez-vous les croyants de uivre le chemin d’Allāh en cherchant à le rendre tortueux alors que vous &lt;em&gt;en &lt;/em&gt;êtes témoins ? Et Allāh n’est pas inattentif à ce que vous aites. »</t>
  </si>
  <si>
    <t>Ô vous qui croyez ! Si vous obéissez à un groupe quelconque de ceux à ui le Livre a été donné, ils vous feront retourner à la mécréance après ue vous ayez cru.</t>
  </si>
  <si>
    <t>Comment pouvez-vous ne pas croire, alors que les Signes d’Allāh vous ont récités, et que Son Messager est présent parmi vous ? Et celui qui se ramponne à Allāh est assurément guidé vers un droit chemin.</t>
  </si>
  <si>
    <t>Ô vous qui croyez ! Craignez Allāh comme Il doit être craint et ne aissez pas la mort vous surprendre que lorsque vous êtes en état de oumission.</t>
  </si>
  <si>
    <t>Et cramponnez-vous ensemble à la corde d’Allāh et ne soyez pas divisés et souvenez-vous de la grâce d’Allāh sur vous quand vous étiez ennemis, lors Il a réconcilié vos cœurs dans l’amour, de sorte que par Sa grâce ous êtes devenus frères. Et vous étiez au bord d’un gouffre de feu, et Il ous en a sauvés. C’est ainsi qu’Allāh vous explique Ses commandements afin ue vous soyez guidés.</t>
  </si>
  <si>
    <t>Et qu’il se trouve parmi vous un groupe qui appelle au bien, qui njoint la vertu et qui interdit le mal. Et ceux-là qui prospéreront.</t>
  </si>
  <si>
    <t>Et ne soyez pas comme ceux qui se sont divisés et qui se sont disputés&lt;em&gt;entre eux &lt;/em&gt;après avoir reçu des preuves manifestes &lt;em&gt;de la vérité&lt;/em&gt;. Et ceux-là auront un très grand châtiment,</t>
  </si>
  <si>
    <t>Au jour où certains visages seront éclairés et où d’autres seront ssombris ; et quant à ceux qui auront le visage assombri, &lt;em&gt; on leur dira&lt;/em&gt; : « Avez-vous rejeté la foi après avoir cru ? oûtez-donc le châtiment à cause de votre mécréance. »</t>
  </si>
  <si>
    <t>Quant à ceux qui auront le visage éclairé, &lt;em&gt;ils seront &lt;/em&gt;dans la iséricorde d’Allāh et ils y demeureront éternellement.</t>
  </si>
  <si>
    <t>Voilà les Signes d’Allāh ; Nous te les récitons avec vérité, et Allāh e veut aucune injustice pour &lt;em&gt;Ses&lt;/em&gt; créatures.</t>
  </si>
  <si>
    <t>Et à Allāh appartiennent tout ce qui est dans les cieux et tout ce qui st sur la terre ; et c’est à Allāh que toutes les affaires seront ramenées &lt;em&gt;pour Sa décision&lt;/em&gt;.</t>
  </si>
  <si>
    <t>Vous êtes le meilleur peuple, suscité pour &lt;em&gt;le bien de&lt;/em&gt; ’humanité ; vous enjoignez ce qui est bien, vous interdisez le mal, et ous croyez en Allāh. Et si les Gens du Livre avaient cru, cela aurait été eilleur pour eux. Certains d’entre eux sont croyants, mais la plupart ’entre eux sont des pervers.</t>
  </si>
  <si>
    <t>Ils ne peuvent vous faire de mal, si ce n’est qu’une légère blessure ; t s’ils vous combattent, ils vous tourneront le dos &lt;em&gt;en déroute&lt;/em&gt;. lors personne ne leur viendra en aide.</t>
  </si>
  <si>
    <t>Où qu’ils se trouvent, ils seront frappés d’avilissement, à moins d’&lt;em&gt;être protégés&lt;/em&gt; &lt;em&gt;par&lt;/em&gt; un pacte avec Allāh ou par un pacte &lt;em&gt;conclu&lt;/em&gt; avec les hommes. Ils se sont attiré la colère d’Allāh et ls sont frappés de misère. C’est parce qu’ils ont rejeté les Signes ’Allāh, et ont voulu tuer les Prophètes injustement. C’est parce qu’ils se ont révoltés et étaient habitués à transgresser.</t>
  </si>
  <si>
    <t>Ils ne sont pas &lt;em&gt;tous &lt;/em&gt;pareils. Il y en a parmi les Gens du ivre qui ont tenu ferme &lt;em&gt;à leurs engagements&lt;/em&gt;. Ils récitent la arole d’Allāh pendant les heures de la nuit, et ils se prosternent &lt;em&gt;devant Lui.&lt;/em&gt;</t>
  </si>
  <si>
    <t>Ils croient en Allāh et au Jour Dernier ; ils enjoignent le bien et nterdisent le mal et s’empressent à qui mieux mieux à faire de bonnes euvres. Ceux-là sont du nombre des justes.</t>
  </si>
  <si>
    <t>Et quelque bien qu’ils fassent, il ne leur en sera pas dénié, et Allāh onnaît très bien ceux qui se préservent du mal.</t>
  </si>
  <si>
    <t>&lt;em&gt;Quant aux&lt;/em&gt; mécréants, leurs biens et leurs enfants ne leur erviront à rien contre Allāh ; et ceux-là sont les gens du Feu. Ils y emeureront longtemps.</t>
  </si>
  <si>
    <t>La similitude de ce qu’ils dépensent pour la vie d’ici-bas est comme elle d’un vent chargé d’un froid intense qui s’abat sur la moisson d’un euple qui s’est fait du tort à lui-même et la détruit. Ce n’est pas Allāh ui leur a fait du tort, mais ils se font tort à eux-mêmes.</t>
  </si>
  <si>
    <t>Ô croyants ! Ne choisissez pas comme amis intimes en dehors de vos ropres gens ; ils ne manqueront pas de vous corrompre. Ils aiment à vous oir en difficulté. La haine s’est déjà manifestée à travers ce qui sort de eurs bouches ; et ce que leur cœur cache est plus grave encore. Nous vous vons rendu clairs Nos commandements, si vous voulez &lt;em&gt;bien&lt;/em&gt; omprendre.</t>
  </si>
  <si>
    <t>Comment vous êtes drôles ! Vous les aimez alors qu’ils ne vous aiment as. Et vous croyez au Livre tout entier. Lorsqu’ils vous rencontrent, ils isent : « Nous croyons, » mais quand ils sont seuls, ils se mordent les outs des doigts, &lt;em&gt;tant ils sont&lt;/em&gt; fous de rage contre vous. Dis : « ourez de votre rage. En vérité, Allāh connaît très bien ce qui est &lt;em&gt;caché&lt;/em&gt; dans les cœurs. »</t>
  </si>
  <si>
    <t>Si un bien vous arrive, ils s’en affligent ; et si un malheur vous tteint, ils s’en réjouissent. Mais si vous restez fermes &lt;em&gt;dans la foi d’Allāh&lt;/em&gt; et que vous êtes droits, leurs mauvais esseins ne vous causeront aucun tort, car Allāh cerne &lt;em&gt;tout&lt;/em&gt; ce u’ils font.</t>
  </si>
  <si>
    <t>Et &lt;em&gt;souviens-toi &lt;/em&gt;quand tu sortis de grand matin de ta maison, ssignant aux croyants leurs postes de combat – et Allāh entend tout &lt;em&gt;et&lt;/em&gt; sait tout –</t>
  </si>
  <si>
    <t>&lt;em&gt;Ce fut &lt;/em&gt;quand deux de vos bandes méditaient une lâcheté, bien u’Allāh fût leur Ami. Et c’est en Allāh que les croyants doivent placer eur confiance.</t>
  </si>
  <si>
    <t>Et, en vérité, Allāh vous a &lt;em&gt;déjà &lt;/em&gt;secourus à Badr lorsque vous tiez faibles. Prenez donc Allāh comme Protecteur, afin que vous soyez econnaissants.</t>
  </si>
  <si>
    <t>Quand tu disais aux croyants : « Ne vous suffira-t-il pas que votre eigneur vous vienne en aide en faisant descendre trois mille anges &lt;em&gt;des cieux ?&lt;/em&gt;</t>
  </si>
  <si>
    <t>Oui, si vous demeurez fermes et droits et que vos ennemis fondent sur ous au grand galop, votre Seigneur vous enverra pour vous aider cinq mille nges, qui &lt;em&gt;les&lt;/em&gt; attaqueront avec véhémence. »</t>
  </si>
  <si>
    <t>Et Allāh n’a fait ceci qu’à titre de bonne nouvelle pour vous, et pour ue vos cœurs soient tranquillisés ; et le secours ne vient que d’Allāh eul, le Puissant, le Sage,</t>
  </si>
  <si>
    <t>Pour qu’Il fauche une partie des mécréants ou les humilie, et afin u’ils &lt;em&gt;en&lt;/em&gt; retournent déconfits.</t>
  </si>
  <si>
    <t>Cette affaire ne dépend aucunement de toi ; il se peut qu’Il se tourne ers eux avec clémence ou qu’Il les châtie, car ce sont des injustes.</t>
  </si>
  <si>
    <t>Et à Allāh appartiennent tout ce qui est dans les cieux et tout ce qui st sur la terre. Il pardonne à qui Il veut et Il punit qui Il veut, et llāh est Très-Pardonnant &lt;em&gt;et &lt;/em&gt;Miséricordieux.</t>
  </si>
  <si>
    <t>Ô vous qui croyez ! Ne consommez pas l’intérêt qui comprend des dditions multiples ; et craignez Allāh afin de prospérer.</t>
  </si>
  <si>
    <t>Et redoutez le Feu qui a été préparé pour les mécréants.</t>
  </si>
  <si>
    <t>Et obéissez à Allāh et au Messager, afin que miséricorde vous soit aite.</t>
  </si>
  <si>
    <t>Et hâtez-vous à qui mieux mieux vers &lt;em&gt;le&lt;/em&gt; pardon de votre eigneur et vers un Paradis large comme les cieux et la terre, préparé pour eux qui craignent Allāh –</t>
  </si>
  <si>
    <t>Ceux qui dépensent dans la prospérité et dans l’adversité, et ceux qui éfrènent leur colère et qui pardonnent aux autres ; et Allāh aime ceux qui ont le bien ;</t>
  </si>
  <si>
    <t>Et ceux qui, après avoir fait une action immorale ou après s’être fait u tort, se souviennent d’Allāh et &lt;em&gt;Lui&lt;/em&gt; demandent de leur pardonner eurs péchés – et qui peut pardonner les péchés sinon Allāh ? – et qui ne ’obstinent pas sciemment dans ce qu’ils ont fait,</t>
  </si>
  <si>
    <t>Ceux-là auront comme récompense &lt;em&gt;le&lt;/em&gt; pardon de leur Seigneur, t des Jardins sous lesquels coulent des rivières, où ils demeureront ternellement ; et comme est excellente la récompense de ceux qui oeuvrent &lt;em&gt;pour&lt;/em&gt; &lt;em&gt;le bien&lt;/em&gt; !</t>
  </si>
  <si>
    <t>Assurément, bien des civilisations ont passé avant vous ; parcourez onc la terre et voyez l’&lt;em&gt;affreuse &lt;/em&gt;fin de ceux qui ont traité &lt;em&gt;les Prophètes &lt;/em&gt;de menteurs.</t>
  </si>
  <si>
    <t>Ceci - &lt;em&gt;le Coran&lt;/em&gt;- est une déclaration claire aux hommes, ainsi u’une direction et une exhortation pour ceux qui craignent Allāh.</t>
  </si>
  <si>
    <t>Ne faites pas preuve de faiblesse et ne vous désolez pas ; et vous révaudrez certainement, si vous êtes croyants.</t>
  </si>
  <si>
    <t>Si une blessure vous atteint, certainement pareille blessure a &lt;em&gt;déjà &lt;/em&gt;atteint le peuple &lt;em&gt;incroyant&lt;/em&gt;. Et Nous faisons lterner de telles journées parmi les hommes &lt;em&gt;pour qu’ils soient admonestés&lt;/em&gt;, et afin qu’Allāh puisse distinguer eux qui croient, et qu’Il puisse prendre des témoins de parmi vous – et llāh n’aime pas les injustes –</t>
  </si>
  <si>
    <t>Et afin qu’Allāh puisse purifier les croyants et détruire les écréants.</t>
  </si>
  <si>
    <t>Comptez-vous entrer au Paradis alors qu’Allāh n’a pas encore distingué eux d’entre vous qui font des efforts &lt;em&gt;dans Sa voie &lt;/em&gt;et &lt;em&gt;telle est Sa coutume&lt;/em&gt; pour qu’Il distingue les constants ?</t>
  </si>
  <si>
    <t>Et vous souhaitiez cette mort avant que vous ne la trouviez ; à résent que vous l’avez enfin trouvée, vous restez &lt;em&gt;debout&lt;/em&gt; à egarder, &lt;em&gt;comme cloués au sol&lt;/em&gt;.</t>
  </si>
  <si>
    <t>Et Mohammad n’est qu’un Messager. En vérité, tous les essagers avant lui sont morts. Alors s’il mourait ou s’il était tué, etourneriez-vous sur vos pas ? Et celui qui retourne sur ses pas ne nuira ullement à Allāh. Et Allāh récompensera sûrement ceux qui sont econnaissants.</t>
  </si>
  <si>
    <t>Et aucune âme ne peut mourir sauf avec la permission d’Allāh – un écret dont le terme est fixé. Et celui qui désire la récompense d’ici-bas, ous lui en donnerons. Et celui qui désire la récompense de l’au-delà, Nous ui en donnerons. Et certainement Nous récompenserons ceux qui sont econnaissants.</t>
  </si>
  <si>
    <t>Il y a eu bien des Prophètes aux côtés desquels se sont battus de ombreux hommes saints. Ils ne faiblirent nullement malgré &lt;em&gt;tout&lt;/em&gt; ce ui leur arriva dans la voie d’Allāh. Leur courage ne mollit point et ils e cédèrent pas &lt;em&gt;devant l’ennemi&lt;/em&gt;. Et Allāh aime les constants.</t>
  </si>
  <si>
    <t>Et ils n’eurent que cette parole : « Notre Seigneur, pardonne-nous nos rreurs et nos excès de conduite, affermis nos pas, et aide-nous contre le euple mécréant. »</t>
  </si>
  <si>
    <t>Allāh leur donna donc la récompense d’ici-bas ainsi qu’une excellente écompense de l’au-delà ; et Allāh aime ceux qui font le bien.</t>
  </si>
  <si>
    <t>Ô vous qui croyez ! Si vous obéissez aux mécréants, ils vous feront ourner les talons, et ainsi vous deviendrez des perdants.</t>
  </si>
  <si>
    <t>Non, mais Allāh est votre Protecteur, et Il est le Meilleur des aides.</t>
  </si>
  <si>
    <t>Nous frapperons de terreur le cœur des mécréants parce qu’ils ssocient des partenaires à Allāh, concernant quoi Il n’a fait descendre ucune autorité. Leur demeure est le Feu ; et vraiment mauvaise qu'est ’habitation des injustes !</t>
  </si>
  <si>
    <t>Et assurément Allāh avait tenu Sa promesse &lt;em&gt;qu’Il avait faite&lt;/em&gt;, orsque vous les exterminiez avec Son autorisation, jusqu’au moment où vous vez vacillé &lt;em&gt;à propos de l’obéissance aux directives du Saint Prophète &lt;/em&gt;et avez ommencé à vous disputer entre vous concernant le but réel visé par cet rdre, et avez désobéi après qu’Il vous ait octroyé ce que désirait vos œurs &lt;em&gt;sous la forme de la victoire&lt;/em&gt;. &lt;em&gt;Il a retiré Son soutien&lt;/em&gt;. Certains d’entre vous désiraient la vie ’ici-bas, tandis que d’autres désiraient la vie à venir. Alors, Il vous a étournés d’eux afin de vous éprouver – et Il vous a sûrement pardonné, et llāh est Seigneur de &lt;em&gt;la&lt;/em&gt; grâce pour les croyants –</t>
  </si>
  <si>
    <t>Quand vous fuyiez sans vous retourner vers quiconque tandis que le essager vous appelait de l’arrière. Alors Il vous a atténué une&lt;em&gt;moins grande&lt;/em&gt; affliction par&lt;em&gt;la création de l’appréhension d’&lt;/em&gt;une affliction &lt;em&gt;plus grande qui n’était pas réelle&lt;/em&gt; afin que vous ne soyez pas ffligés ni pour ce qui vous a échappé &lt;em&gt;comme butin &lt;/em&gt;ni pour ce que ous avez subi ; et Allāh est Très-Conscient de ce que vous faites.</t>
  </si>
  <si>
    <t>Puis après l’affliction, Il a fait descendre sur vous la paix – un ommeil qui a gagné une partie d’entre vous, tandis qu’une autre partie tait inquiète pour elle-même, entretenant de fausses pensées sur Allāh, es pensées de l’ignorance. Ils disaient : « Avons-nous une part dans les écisions ? » Dis-&lt;em&gt;leur&lt;/em&gt; : « Toutes les décisions appartiennent à llāh. » Ils dissimulent dans leur esprit ce qu’ils ne te dévoilent pas. ls disent : « Si nous avions eu quelque part à &lt;em&gt;la direction&lt;/em&gt; des ffaires, nous n’aurions pas été tués ici. » Dis : « Même si vous étiez &lt;em&gt;restés &lt;/em&gt;chez vous, ceux à qui le combat était commandé seraient ortis pour &lt;em&gt;se rendre à&lt;/em&gt; l’endroit où ils tomberaient &lt;em&gt;en martyrs&lt;/em&gt; et &lt;em&gt;ceci&lt;/em&gt; pour que Allāh éprouve ce que vous viez à l’esprit, et qu’Il purifie ce que vous aviez dans le cœur. Et Allāh ait très bien ce qui est dans les poitrines.</t>
  </si>
  <si>
    <t>En vérité, ceux d’entre vous qui ont tourné le dos &lt;em&gt;à leurs assaillants&lt;/em&gt; le jour où les deux armées se sont encontrées, c’est seulement Satan qui les a fait trébucher, à cause de ertaines mauvaises actions des leurs. Mais certainement Allāh leur a &lt;em&gt;déjà &lt;/em&gt;pardonné. En vérité, Allāh est Très-Pardonnant, Indulgent. »</t>
  </si>
  <si>
    <t>Ô vous qui croyez ! Ne soyez pas comme ceux qui n’ont pas cru et qui isent de leurs frères qui voyagent dans le pays ou qui vont en guerre : « ’ils étaient restés avec nous, ils ne seraient pas morts ou n’auraient pas té tués. » Cela est ainsi afin qu’Allāh leur en fasse une cause de regret u cœur. Et Allāh donne la vie et la mort et Allāh observe bien ce que vous aites.</t>
  </si>
  <si>
    <t>Et si vous êtes tués dans la cause d’Allāh ou si vous mourez, ssurément &lt;em&gt;le&lt;/em&gt; pardon et &lt;em&gt;la&lt;/em&gt; miséricorde de la part d’Allāh alent mieux que ce qu’ils amassent.</t>
  </si>
  <si>
    <t>Que vous mourriez ou que vous soyez tués, sûrement c’est auprès ’Allāh que vous serez &lt;em&gt;tous&lt;/em&gt; rassemblés.</t>
  </si>
  <si>
    <t>Et c’est grâce à la miséricorde &lt;em&gt;spéciale &lt;/em&gt;d’Allāh que tu es ienveillant envers eux, car si tu avais été sévère et avais un cœur dur, l est certain qu’ils se seraient dispersés de ton entourage. Pardonne-leur onc et prie &lt;em&gt;Allāh&lt;/em&gt; pour leur pardon ; et consulte-les dans des ffaires importantes et puis une fois que tu t’es décidé, alors mets ta onfiance en Allāh. Assurément, Allāh aime ceux qui &lt;em&gt;Lui&lt;/em&gt; font onfiance.</t>
  </si>
  <si>
    <t>Si Allāh vous vient en aide, personne ne triomphera de vous ; mais ’Il vous délaisse, qui donc en dehors de Lui pourra vous aider ? C’est en llāh donc que les croyants doivent placer leur confiance.</t>
  </si>
  <si>
    <t>Et il est impossible pour un Prophète d’agir malhonnêtement, et uiconque se conduit malhonnêtement viendra avec sa tromperie au Jour de la ésurrection. C’est alors que chaque âme sera pleinement rétribuée selon ce u’elle aura acquis et aucune injustice ne lui sera faite.</t>
  </si>
  <si>
    <t>Celui qui se conforme au plaisir d’Allāh est-il comme celui qui ’attire &lt;em&gt;le&lt;/em&gt; courroux d’Allāh, et dont la demeure est l’Enfer ? uelle mauvaise destination !</t>
  </si>
  <si>
    <t>Ils ont &lt;em&gt;divers &lt;/em&gt;degrés de grâce auprès d’Allāh, et Allāh voit ien tout ce qu’ils font.</t>
  </si>
  <si>
    <t>En vérité, Allāh a accordé une grâce aux croyants en suscitant parmi ux un Messager d’entre eux-mêmes, qui leur récite Ses Signes, les purifie t leur enseigne le Livre et la Sagesse ; et avant cela, ils étaient dans n égarement manifeste.</t>
  </si>
  <si>
    <t>Comment ! Lorsqu’un malheur vous arrive – et jadis vous en aviez nfligé le double – vous dites : « D’où vient ceci ? » Réponds : « Cela ient de vous-mêmes ». Assurément, Allāh a le pouvoir de faire tout ce u’Il veut. »</t>
  </si>
  <si>
    <t>Et ce qui vous est arrivé le jour où les deux armées se rencontrèrent, ’était sur l'ordre d’Allāh ; et &lt;em&gt;il en fut ainsi &lt;/em&gt;afin qu’Il pût istinguer les croyants ;</t>
  </si>
  <si>
    <t>Et afin qu’Il pût reconnaître les hypocrites. Et il leur fut dit : « enez combattre pour la cause d’Allāh et repoussez &lt;em&gt;l’assaut de l’ennemi&lt;/em&gt;. » Ils répondirent : « Si nous savions nous attre, nous vous suivrions volontiers. » Ils étaient ce jour-là plus près e la mécréance que de la croyance. Ils expriment par la bouche ce qu’ils ’ont pas dans leur cœur. Et Allāh sait le mieux ce qu’ils dissimulent.</t>
  </si>
  <si>
    <t>&lt;em&gt;Ce sont &lt;/em&gt;eux qui dirent de leurs frères, alors qu’ &lt;em&gt;eux-mêmes&lt;/em&gt; ils restaient en arrière, « S’ils nous avaient obéi, ils ’auraient pas été tués. » Dis : « Alors, éloignez la mort de vous-mêmes, i vous êtes véridiques. »</t>
  </si>
  <si>
    <t>Ne pense pas que ceux qui ont péri pour la cause d’Allāh soient morts. on, ils sont vivants, en la présence de leur Seigneur &lt;em&gt;et &lt;/em&gt; ecoivent des présents,</t>
  </si>
  <si>
    <t>Se réjouissant de ce qu’Allāh leur a donné de Sa générosité et se éjouissant aussi pour ceux qu’ils ont laissés derrière et qui ne les ont as &lt;em&gt;encore&lt;/em&gt; rejoints, parce qu’ils n’auront ni crainte ni regrets.</t>
  </si>
  <si>
    <t>Ils se réjouissent des grâces d’Allāh et de &lt;em&gt;Sa &lt;/em&gt;munificence, insi &lt;em&gt;du fait &lt;/em&gt;qu’Allāh ne permet pas que soit perdue la récompense es croyants.</t>
  </si>
  <si>
    <t>&lt;em&gt;Quant à&lt;/em&gt; ceux qui, après avoir été blessés, répondirent à ’appel d’Allāh et du Messager, il y a une très grande récompense pour ceux ’entre eux qui font le bien et qui agissent avec droiture.</t>
  </si>
  <si>
    <t>Ceux à qui l’on disait : « Des hommes se sont massés contre vous, raignez-les donc, » mais cela &lt;em&gt;ne&lt;/em&gt; fit &lt;em&gt;qu’&lt;/em&gt;accroître leur oi, et ils dirent : « Allāh nous suffit, Il est le Meilleur Protecteur. »</t>
  </si>
  <si>
    <t>Ils revinrent donc avec un &lt;em&gt;immense &lt;/em&gt;bienfait et des dons &lt;em&gt;généreux&lt;/em&gt; de la part d’Allāh ; tandis que nul mal ne les avait ouchés. Ils avaient suivi le plaisir d’Allāh ; et Allāh est Maître ’immense munificence.</t>
  </si>
  <si>
    <t>C’est Satan seul qui fait peur à ses amis. Ne les craignez donc pas, ais craignez-Moi, si vous êtes croyants.</t>
  </si>
  <si>
    <t>Et que ceux qui se précipitent dans l’incroyance ne t’affligent pas. ssurément, ils ne peuvent nuire à Allāh en aucune façon. Allāh ne désire as leur attribuer une portion quelconque de la vie à venir ; et ils auront n très grand châtiment.</t>
  </si>
  <si>
    <t>Assurément, ceux qui ont acquis la mécréance au prix de la foi ne euvent aucunement nuire à Allāh ; pour eux, il y a un châtiment ouloureux.</t>
  </si>
  <si>
    <t>Et que les mécréants ne se figurent pas que la trêve que Nous leur vons accordée est bonne pour eux. Nous leur avons accordé une trêve eulement pour qu’ils augmentent leurs pêchés ; ils auront un châtiment umiliant.</t>
  </si>
  <si>
    <t>Allāh ne saurait laisser les croyants dans l’état où vous êtes avant ’avoir séparé les mauvais des bons. Et Allāh ne voudrait pas non plus vous évéler l’invisible. Mais Allāh choisit d’entre Ses Messagers qui Il veut. ar conséquent, croyez en Allāh et en Ses Messagers. Si vous croyez et gissez avec droiture, vous aurez une très grande récompense.</t>
  </si>
  <si>
    <t>Et que ceux qui sont avares avec les bienfaits qu’Allāh leur a ccordés, ne se figurent pas que c’est une bonne chose pour eux ; au ontraire, cela est mauvais pour eux. Ce qui a fait l’objet de leur avarice era mis en collier autour de leur cou au Jour de la Résurrection. A Allāh ppartient l’héritage des cieux et de la terre, et Il est Très-Conscient de os actions.</t>
  </si>
  <si>
    <t>Et Allāh a assurément entendu les mots de ceux qui ont dit : « Allāh st pauvre et nous sommes riches. » Nous prendrons acte de leurs paroles insi que de leurs tentatives de tuer injustement les Prophètes et Nous &lt;em&gt;leur&lt;/em&gt; dirons : « Goûtez donc le châtiment de la Fournaise. »</t>
  </si>
  <si>
    <t>C’est à cause de ce que vos mains ont envoyé précédemment et&lt;em&gt;la vérité est &lt;/em&gt;qu’Allāh n’est nullement injuste envers &lt;em&gt;Ses &lt;/em&gt;Serviteurs.</t>
  </si>
  <si>
    <t>Ceux qui disent : « Allāh nous a ordonné de ne croire en aucun essager tant qu’il ne nous apporte pas une offrande que le feu dévore. » is : « Des Messagers vous sont déjà venus avant moi avec des Signes anifestes, et avec ce dont vous parlez. Pourquoi donc avez-vous cherché à es tuer, si vous êtes véridiques ? »</t>
  </si>
  <si>
    <t>Et s’ils t’accusent de mentir, des Messagers avant toi ont été traités e menteurs. Ils étaient venus avec des Signes manifestes, des livres de agesse et le Livre éclairant.</t>
  </si>
  <si>
    <t>Toute âme goûtera la mort, et vous ne serez rémunérés intégralement u’au Jour de la Résurrection. Celui donc qui sera écarté du Feu et admis u Paradis aura certainement réussi. Et la vie d’ici-bas n’est que ouissance trompeuse pour un temps.</t>
  </si>
  <si>
    <t>Vous serez sûrement éprouvés dans vos biens et dans vos personnes, et ous entendrez sûrement beaucoup de choses blessantes de la bouche de ceux qui le Livre a été transmis avant vous, et des associateurs. Mais si vous tes endurants et agissez avec droiture, cela relève d’une forte volonté.</t>
  </si>
  <si>
    <t>&lt;em&gt;Et souviens-toi &lt;/em&gt;quand Allāh prit un engagement de ceux à qui e Livre avait été donné, &lt;em&gt;en disant :&lt;/em&gt; « Vous ferez connaître ce &lt;em&gt;Livre &lt;/em&gt;aux hommes et vous ne le dissimulerez point. » Mais ils le etèrent derrière eux et le troquèrent contre un vil prix. Bien mauvais est e qu’ils ont acheté !</t>
  </si>
  <si>
    <t>Ne pense pas que ceux qui exultent à propos de ce qu’ils ont fait – et ui aiment être loués pour ce qu’ils n’ont pas fait ― ne pense donc pas que eux-là sont à l’abri de tout châtiment. Pour eux, il y a un châtiment ouloureux.</t>
  </si>
  <si>
    <t>Et c’est à Allāh qu’appartient le royaume des cieux et de la terre ; t Allāh a le pouvoir de faire tout ce qu’Il veut.</t>
  </si>
  <si>
    <t>Dans la création des cieux et de la terre et dans l’alternance de la uit et du jour, il y a effectivement des signes pour les hommes doués de ompréhension.</t>
  </si>
  <si>
    <t>Ceux qui se souviennent d’Allāh qu’ils soient debout, assis ou &lt;em&gt;couchés &lt;/em&gt;sur le côté, et qui méditent sur la création des cieux et e la terre &lt;em&gt;et disent&lt;/em&gt; : « Notre Seigneur, Tu n’as pas créé cela en ain : Tu es Saint ; protège-nous donc contre le châtiment du Feu.</t>
  </si>
  <si>
    <t>Notre Seigneur, quiconque Tu fais entrer dans le Feu, Tu le couvres ssurément de honte ; et les impies n’auront personne pour les aider.</t>
  </si>
  <si>
    <t>Notre Seigneur, certainement nous avons entendu un Crieur &lt;em&gt;nous &lt;/em&gt;appeler à la foi, ‘Croyez en votre Seigneur,’ et nous avons ru. Notre Seigneur, pardonne-nous donc nos péchés, débarrasse-nous de nos éfaits et, dans la mort, réunis-nous avec les justes.</t>
  </si>
  <si>
    <t>Notre Seigneur, accorde-nous ce que Tu nous as promis par ’intermédiaire de Tes Messagers ; et ne nous couvre pas de honte au Jour e la Résurrection. Assurément, Tu ne manques pas à Ta promesse. »</t>
  </si>
  <si>
    <t>Leur Seigneur répondit donc à leurs prières&lt;em&gt; en disant&lt;/em&gt; : « Je e permettrai pas que le travail d’aucun d’entre vous, homme ou femme, soit erdu. Vous êtes les uns des autres. &lt;em&gt;Quant à&lt;/em&gt; ceux qui ont émigré, t ont été expulsés de chez eux, et ont été persécutés pour Ma cause, qui e sont battus et ont été tués, certainement, Je les débarrasserai de leurs éfaits et Je les ferai entrer dans des Jardins sous lesquels coulent des uisseaux ; une récompense de la part d’Allāh et auprès Allāh est la eilleure des récompenses. »</t>
  </si>
  <si>
    <t>Que les déplacements des mécréants dans le pays ne t’abusent point.</t>
  </si>
  <si>
    <t>C’est un avantage mineur pour un temps ; ensuite, leur demeure sera ’Enfer. Quel mauvais lieu de repos !</t>
  </si>
  <si>
    <t>Mais ceux qui craignent leur Seigneur auront des Jardins sous lesquels oulent des ruisseaux. Ils y demeureront éternellement ; &lt;em&gt;c’est là&lt;/em&gt; n accueil de la part d’Allāh. Et ce qui est avec Allāh est encore meilleur our les justes.</t>
  </si>
  <si>
    <t>Et sûrement parmi les Gens du Livre il y en a qui croient en Allāh et n ce qui est descendu sur vous et en ce qui est descendu sur eux. Ils ’humilient devant Allāh et ne troquent pas les Signes d’Allāh contre un il prix. Ceux-là auront leur récompense auprès de leur Seigneur. ssurément, Allāh est prompt à faire les comptes.</t>
  </si>
  <si>
    <t>Ô vous qui croyez ! Soyez constants et efforcez-vous d’exceller en onstance, soyez vigilants quant à la surveillance de vos frontières et raignez Allāh afin que vous prospériez.</t>
  </si>
  <si>
    <t>Ô hommes ! craignez votre Seigneur Qui vous a créés d’un seul être et en créé sa moitié &lt;em&gt;pour en former un couple&lt;/em&gt;, et Qui, de ces deux-là, répandu sur la terre de nombreux hommes et femmes ; craignez Allāh au nom e Qui vous faites appel les uns aux autres, et &lt;em&gt;craignez-Le&lt;/em&gt; &lt;em&gt;surtout&lt;/em&gt; en ce qui concerne les liens de parenté. En vérité, Allāh ous surveille.</t>
  </si>
  <si>
    <t>Et donnez leurs biens aux orphelins, et n’échangez pas le mauvais pour e bon, et ne dévorez pas leurs biens en les mélangeant avec les vôtres. ssurément c’est là un grand péché.</t>
  </si>
  <si>
    <t>Et si vous - &lt;em&gt;la société&lt;/em&gt;- craignez de ne pas pouvoir agir avec ustice envers les orphelins &lt;em&gt;laissés sans protection par la guerre&lt;/em&gt; alors épousez des femmes de votre choix, deux, trois ou quatre ; et si ous craignez de ne pouvoir agir équitablement, alors &lt;em&gt;n’en épousez qu’&lt;/em&gt;une, ou &lt;em&gt;épousez &lt;/em&gt;ce que votre main droite ossède. Cela est &lt;em&gt;la voie la&lt;/em&gt; plus proche pour vous afin d’éviter ’injustice</t>
  </si>
  <si>
    <t>Et donnez de plein gré leurs dots aux femmes. Cependant, si de leur bon laisir, elles vous en remettent une partie, alors profitez-en sans ésitation et avec plaisir.</t>
  </si>
  <si>
    <t>Ne remettez pas la charge des biens qui vous appartiennent et qu’Allāh a ait pour vous un moyen d’existence, à ceux qui sont mentalement incapables &lt;em&gt;de les gérer correctement&lt;/em&gt;. Aussi, nourrissez-les-en et vêtez-les t parlez-leur avec bienveillance.</t>
  </si>
  <si>
    <t>Et mettez à l’épreuve &lt;em&gt;l’entendement des&lt;/em&gt; orphelins jusqu’à ce u’ils soient en âge de se marier ; ensuite, si vous trouvez chez eux un ugement sain, remettez-leur leurs biens ; et ne les gaspillez pas à la âte de façon extravagante de peur qu’ils ne soient en âge &lt;em&gt;de les recevoir&lt;/em&gt;. Que celui qui est riche s’abstienne, et que celui ui est pauvre &lt;em&gt;en &lt;/em&gt;prélève seulement ce qui est raisonnable. Et orsque vous leur remettrez leurs biens, prenez des témoins en leur résence. Et Allāh suffit comme Comptable.</t>
  </si>
  <si>
    <t>Pour les hommes il y a une part de ce que laissent les parents et les roches parents, et pour les femmes il y a une part de ce que laissent les arents et les proches parents, que ce soit peu ou beaucoup – une part éterminée.</t>
  </si>
  <si>
    <t>Et quand d’&lt;em&gt;autres&lt;/em&gt; parents ainsi que des orphelins et des auvres assistent au partage, donnez-leur-en &lt;em&gt;quelque chose&lt;/em&gt;, et arlez-leur avec bonté.</t>
  </si>
  <si>
    <t>Et qu’ils craignent &lt;em&gt;Allāh&lt;/em&gt;, ceux qui, s’ils devaient laisser errière eux leurs propres enfants faibles, craindraient pour eux. Qu’ils raignent donc Allāh et qu’ils parlent avec droiture.</t>
  </si>
  <si>
    <t>Assurément, ceux qui dévorent injustement les biens des orphelins, ’avalent que du feu dans leur ventre et ils brûleront dans une Fournaise.</t>
  </si>
  <si>
    <t>Allāh vous ordonne au sujet de vos enfants &lt;em&gt;qu’&lt;/em&gt;un garçon aura utant que la part de deux filles, mais s’il n’y a que des filles et plus e deux, alors elles auront deux tiers de ce que laissera&lt;em&gt;le défunt&lt;/em&gt; ; et s’il n’y a qu’une seule fille, elle aura la moitié &lt;em&gt;de l’héritage&lt;/em&gt;. Et le père et la mère &lt;em&gt;du défunt&lt;/em&gt; auront hacun le sixième de ce qu’il laisse, s’il a un enfant ; mais s’il est sans nfant, et que ses parents sont ses héritiers, alors sa mère aura un tiers et s’il a des frères &lt;em&gt;et des sœurs&lt;/em&gt;, alors sa mère aura un ixième, après&lt;em&gt; paiement de&lt;/em&gt; tout legs qu’il aurait pu faire ou &lt;em&gt;de&lt;/em&gt; dettes. De vos ascendants ou de vos enfants, vous ne savez pas equel vous fait le plus de bien. &lt;em&gt;Cette &lt;/em&gt;fixation&lt;em&gt;des parts&lt;/em&gt; émane d’Allāh. Assurément, Allāh est Omniscient &lt;em&gt;et &lt;/em&gt;Sage.</t>
  </si>
  <si>
    <t>Et vous aurez la moitié de ce que laisseront vos épouses si elles eurent sans enfant ; mais si elles ont un enfant, alors vous aurez droit à n quart de ce qu’elles laisseront après&lt;em&gt; paiement de&lt;/em&gt; tout legs u’elles auraient pu faire ou &lt;em&gt;de &lt;/em&gt;dettes. Et elles auront droit à n quart de ce que vous laisserez si vous n’avez pas d’enfant ; mais si ous avez un enfant, alors elles auront droit à un huitième de ce que vous aisserez, après&lt;em&gt; paiement&lt;/em&gt; &lt;em&gt;de&lt;/em&gt; tout legs que vous aurez pu aire ou &lt;em&gt;de&lt;/em&gt; dettes. Et s’il y a un homme ou une femme dont la uccession doit être partagée, et que lui &lt;em&gt;ou elle&lt;/em&gt; n’ait ni parent i enfant, et que lui &lt;em&gt;ou elle &lt;/em&gt;ait un frère ou une sœur, alors hacun d’eux aura droit à un sixième. Mais s’il y a plus de deux, alors ils e partageront un tiers à part égale, après &lt;em&gt;paiement de&lt;/em&gt; tout legs ui aura pu être fait ou &lt;em&gt;de&lt;/em&gt; dettes,&lt;strong&gt; &lt;/strong&gt;sans &lt;em&gt;aucune intention&lt;/em&gt; &lt;em&gt;de&lt;/em&gt; nuire à quiconque.&lt;em&gt; Ceci est&lt;/em&gt; ne injonction d’Allāh, et Allāh est Omniscient et Indulgent.</t>
  </si>
  <si>
    <t>Voici donc les limites &lt;em&gt;fixées &lt;/em&gt;par Allāh ; et celui qui obéit à llāh et à Son Messager, Il le fera entrer dans des Jardins sous lesquels oulent des ruisseaux ; ils y demeureront éternellement, et c’est là le riomphe suprême.</t>
  </si>
  <si>
    <t>Et celui qui désobéit à Allāh et à Son Messager, et qui transgresse Ses imites, Il le fera entrer dans le Feu ; il y demeurera longtemps et subira n châtiment humiliant.</t>
  </si>
  <si>
    <t>Et s’il y a certaines d’entre vos femmes qui soient coupables ’indécence, que quatre d’entre vous témoignent contre elles ; et s’ils émoignent, alors retenez-les dans les maisons jusqu’à ce que la mort les mporte ou qu’Allāh leur ouvre une voie.</t>
  </si>
  <si>
    <t>Et si deux hommes de parmi vous en sont coupables, punissez les deux. t s’ils se repentent et s’amendent, alors laissez-les. Assurément, Allāh evient sans cesse avec compassion &lt;em&gt;et&lt;/em&gt; est Miséricordieux.</t>
  </si>
  <si>
    <t>En vérité, Allāh S’engage à n’accepter le repentir que de ceux qui font e mal par ignorance et s’&lt;em&gt;en&lt;/em&gt; repentent peu après. Voilà ceux vers ui Allāh Se tourne avec clémence, et Allāh est Omniscient, Sage.</t>
  </si>
  <si>
    <t>Il n’y a pas &lt;em&gt;d’acceptation &lt;/em&gt;de repentir pour ceux qui &lt;em&gt;continuent&lt;/em&gt; &lt;em&gt;à&lt;/em&gt; faire le mal, jusqu’au moment où la mort se résente à l’un d’entre eux et où il dit : « Je me repens maintenant » ; ni our ceux qui meurent mécréants. Pour ceux-là, Nous avons préparé un hâtiment douloureux.</t>
  </si>
  <si>
    <t>Ô vous qui croyez ! Il ne vous est pas permis d’hériter des femmes ontre leur gré ; vous ne devez pas non plus les retenir injustement de orce afin de pouvoir leur dérober une partie de ce que vous leur avez onné, à moins qu’elles ne se soient rendues coupables d’un acte indécent lagrant ; et vivez avec elles avec bienveillance ; et si elles vous éplaisent, il se peut que ce qui vous déplaît soit une chose dans laquelle llāh a mis beaucoup de bien.</t>
  </si>
  <si>
    <t>Et si vous désirez prendre une femme à la place d’une autre, et que ous ayez donné un trésor à l’une d’entre elles, n’en reprenez rien. oudriez-vous le reprendre au prix d’une fausse accusation ou d’un péché anifeste ?</t>
  </si>
  <si>
    <t>Et comment le reprendriez vous quand vous vous êtes rencontrés &lt;em&gt;intimement&lt;/em&gt; l’un et l’autre, et qu’elles ont reçu de vous un ngagement solide ?</t>
  </si>
  <si>
    <t>Sauf si cela a déjà eu lieu, ne prenez pas pour femmes celles que vos ères avaient épousées. C’est une infamie, une abomination et une conduite ndigne.</t>
  </si>
  <si>
    <t>Vous sont interdites vos mères, vos filles, vos sœurs, les sœurs de vos ères, les sœurs de vos mères, les filles de votre frère, les filles de otre sœur, vos mères&lt;em&gt; nourricières &lt;/em&gt;qui vous ont allaités, vos œurs de lait, les mères de vos femmes, vos belles-filles, qui sont vos upilles, par les femmes avec lesquelles vous avez consommé le mariage – ais si le mariage n’a pas été consommé, ce ne sera pas un péché pour vous et les femmes de vos fils qui sont sortis de vos reins ; et&lt;em&gt;il vous est défendu&lt;/em&gt; d’avoir deux sœurs en même temps &lt;em&gt;en état de mariage&lt;/em&gt;, sauf si cela a déjà eu lieu ; assurément, llāh est Très-Pardonnant, Miséricordieux.</t>
  </si>
  <si>
    <t>&lt;em&gt;Vous sont interdites&lt;/em&gt; les femmes qui sont déjà mariées, excepté elles que votre main droite possède. Voilà ce qu’Allāh vous a prescrit. Et l vous est permis toutes les autres&lt;em&gt; femmes&lt;/em&gt; que vous chercherez au oyen de vos biens, les épousant &lt;em&gt;convenablement&lt;/em&gt; &lt;em&gt;et&lt;/em&gt; non en ébauchés. Et en retour des avantages provenant d’elles, remettez-leur eurs dots comme une obligation et il n’y aura pas de péché une fois la uestion &lt;em&gt;de la dot&lt;/em&gt; réglée, concernant ce que vous pourrez onsentir l’un à l’autre. Assurément Allāh est Omniscient, Sage.</t>
  </si>
  <si>
    <t>Et quiconque parmi vous n’aurait pas les moyens d’épouser les femmes ibres croyantes, qu’il épouse celles que votre main droite possède, à avoir vos servantes croyantes. Et Allāh connaît votre foi mieux que uiconque. Vous êtes &lt;em&gt;tous&lt;/em&gt; les uns des autres ; épousez-les donc vec l’autorisation de leurs maîtres, et donnez-leur leurs dots, en toute ustice, pourvu qu’elles soient chastes, qu’elles ne commettent pas de ornication et qu’elles ne prennent pas d’amants en cachette. Et si après tre mariées, elles sont coupables d’obscénités, elles auront la moitié du hâtiment prescrit pour les femmes mariées libres. Ceci est pour celui ’entre vous qui craindrait de pécher ; mais si vous vous refrénez, cela audra encore mieux pour vous ; et Allāh est Très-Pardonnant, iséricordieux.</t>
  </si>
  <si>
    <t>Allāh désire vous éclairer et vous guider sur les chemins de vos evanciers, et aussi Se tourner vers vous avec clémence. Et Allāh est mniscient, Sage.</t>
  </si>
  <si>
    <t>Et Allāh désire se tourner vers vous avec clémence, mais ceux qui uivent &lt;em&gt;leurs&lt;/em&gt; bas désirs veulent que votre penchant &lt;em&gt;pour eux&lt;/em&gt; soit très grand.</t>
  </si>
  <si>
    <t>Allāh désire alléger votre fardeau, car l’homme a été créé faible.</t>
  </si>
  <si>
    <t>Ô vous qui croyez ! Ne dévorez pas entre vous vos biens par des moyens llicites, à moins que ce soit une transaction entre vous par consentement utuel. Et ne vous tuez pas vous-mêmes &lt;em&gt;économiquement&lt;/em&gt;. Allāh est ssurément Miséricordieux envers vous.</t>
  </si>
  <si>
    <t>Et quiconque fait cela par transgression et injustice, Nous le etterons au Feu, et cela est facile pour Allāh.</t>
  </si>
  <si>
    <t>Si vous vous abstenez des plus graves &lt;em&gt;péchés &lt;/em&gt;qui vous sont nterdits, Nous vous débarrasserons de vos méfaits et Nous vous admettrons ans un lieu de grand honneur.</t>
  </si>
  <si>
    <t>Et ne convoitez pas ces choses par lesquelles Allāh a fait que certains ’entre vous surpassent les autres. Les hommes recevront une part de ce u’ils auront gagné, et les femmes recevront une part de ce qu’elles auront agné. Et demandez à Allāh de Sa munificence. Assurément, Allāh a une arfaite connaissance de toutes choses.</t>
  </si>
  <si>
    <t>Et pour chacun, Nous avons nommé des héritiers pour ce que laisseront es parents et les proches parents et&lt;em&gt; aussi &lt;/em&gt;pour ceux avec esquels vous vous êtes engagés sous la foi du serment. Alors donnez-leur eur part. En vérité, Allāh surveille tout.</t>
  </si>
  <si>
    <t>Les hommes sont les gardiens des femmes, parce qu’Allāh a fait que les ns surpassent les autres et parce qu’ils dépensent de leurs biens. Ainsi es femmes vertueuses sont celles qui sont obéissantes et gardent les ecrets &lt;em&gt;de leurs maris&lt;/em&gt; avec la protection d’Allāh. Et &lt;em&gt;quant à &lt;/em&gt;celles dont vous craignez la désobéissance, dmonestez-les, et laissez-les seules dans leur lit et &lt;em&gt;si besoin en est&lt;/em&gt; châtiez-les. Alors si elles vous obéissent, ne herchez pas de moyen contre elles. Assurément, Allāh est Très-Elevé &lt;em&gt; et est&lt;/em&gt; Grand sans comparaison.</t>
  </si>
  <si>
    <t>Et si vous craignez une rupture entre les deux, alors désignez un rbitre de sa famille à lui, et un arbitre de sa famille à elle. Si les eux désirent une réconciliation, Allāh amènera l’entente entre eux. ssurément, Allāh est Omniscient, Très-Conscient.</t>
  </si>
  <si>
    <t>Et adorez Allāh et ne Lui associez rien et &lt;em&gt;témoignez &lt;/em&gt;de la onté envers les parents, les proches parents, les orphelins et les ndigents, le voisin qui vous est apparenté, et le voisin qui vous est tranger, et le compagnon qui est à &lt;em&gt;votre &lt;/em&gt;côté, le voyageur, et eux que vos mains droites possèdent. Assurément, Allāh n’aime pas les &lt;em&gt;gens&lt;/em&gt; orgueilleux &lt;em&gt;et&lt;/em&gt; vaniteux,</t>
  </si>
  <si>
    <t>Ceux qui sont avares et encouragent l’avarice chez les autres, t qui dissimulent ce qu’Allāh leur a accordé de Sa munificence – et Nous vons préparé pour les mécréants un châtiment humiliant –</t>
  </si>
  <si>
    <t>Et &lt;em&gt;pour &lt;/em&gt;ceux qui dépensent leurs biens par ostentation, et ne roient ni en Allāh ni au Jour Dernier. Et quiconque a Satan comme ompagnon, &lt;em&gt;qu’il se souvienne&lt;/em&gt; quel mauvais compagnon il est.</t>
  </si>
  <si>
    <t>Et quel &lt;em&gt;mal &lt;/em&gt;leur serait survenu s’ils avaient cru en Allāh et u Jour Dernier et qu’ils avaient dépensé de ces biens qu'Allāh leur a ccordés ? Et Allāh les connaît très bien.</t>
  </si>
  <si>
    <t>Assurément, Allāh ne fait de tort &lt;em&gt;à personne&lt;/em&gt; &lt;em&gt;même &lt;/em&gt;pas u poids d’un atome. Et s’il est une bonne action, Il la multiplie et ctroie, de Sa part, une très grande récompense.</t>
  </si>
  <si>
    <t>Et quel sera l’état &lt;em&gt;de ces gens &lt;/em&gt;quand Nous produirons un émoin de chaque communauté, et que Nous te ferons venir comme témoin ontre ceux-là ?</t>
  </si>
  <si>
    <t>Ce jour-là, ceux qui n’ont pas cru et qui ont désobéi au Messager ouhaiteront que la terre fût nivelée sur eux ; et ils ne pourront rien acher à Allāh.</t>
  </si>
  <si>
    <t>Ô vous qui croyez ! N’approchez pas la Prière quand vous êtes dans un tat de confusion mentale jusqu’à ce que vous ayez &lt;em&gt;pleine&lt;/em&gt; onnaissance de ce que vous dites, ni quand vous êtes dans un état ’impureté – sauf si vous êtes en voyage – avant de vous être lavés. Et si ous êtes malades ou en voyage&lt;em&gt; et que vous n’êtes pas purs&lt;/em&gt; ou si ’un d’entre vous revient après s’être soulagé ou si vous avez touché des emmes, et que vous ne trouviez pas d’eau, alors recourez à la poussière ure et essuyez-vous-&lt;em&gt;en&lt;/em&gt; le visage et les mains. Assurément Allāh st Très-Indulgent &lt;em&gt;et est &lt;/em&gt;Très-Pardonnant.</t>
  </si>
  <si>
    <t>N’as-tu pas entendu parler de ceux à qui une partie du Livre avait été ransmise ? Ils achètent l’erreur et désirent que vous vous égariez du &lt;em&gt;droit&lt;/em&gt; chemin.</t>
  </si>
  <si>
    <t>Et Allāh connaît le mieux vos ennemis. Allāh suffit comme Ami et Allāh uffit comme Aide.</t>
  </si>
  <si>
    <t>Il en est certains chez les Juifs qui faussent le sens des mots ; ils isent : « Nous entendons et nous désobéissons » et « Entends sans qu’on ’entende » et « Rā‘inā, » cachant avec leur langue &lt;em&gt; ce qu’ils ont dans la pensée &lt;/em&gt;en vue de nuire à la Foi. Et s’ils vaient dit : « Nous entendons et nous obéissons » et « entends » et « nẓurnā » (jette un regard sur nous), cela aurait mieux valu pour eux et urait été plus droit. Mais Allāh les a maudits à cause de leur mécréance ; insi ils croient bien peu.</t>
  </si>
  <si>
    <t>Ô vous Gens du livre ! Croyez en ce que Nous avons envoyé, ccomplissant ce qui est déjà en votre possession, avant que Nous ’infligions certains &lt;em&gt;de vos&lt;/em&gt; leaders d’humiliation, leur faisant ourner le dos et fuir, ou que Nous ne les maudissions comme Nous avons audit les gens du Sabbat. Et le décret d’Allāh est certain d’être ccompli.</t>
  </si>
  <si>
    <t>Assurément, Allāh ne pardonnera pas qu’on Lui donne des associés ; mais n dehors de cela, Il pardonnera à qui Il veut. Mais quiconque donne des ssociés à Allāh commet en effet un très grand péché.</t>
  </si>
  <si>
    <t>N’as-tu pas entendu parler de ceux qui se considèrent purs ? Mais c’est llāh qui purifie qui Il veut, et ils ne seront pas lésés d’un iota.</t>
  </si>
  <si>
    <t>Voyez comment ils inventent le mensonge contre Allāh ! Et cela est uffisant comme péché manifeste.</t>
  </si>
  <si>
    <t>N’as-tu pas entendu parler de ceux à qui une partie du Livre fut donnée Ils croient à des choses maléfiques et &lt;em&gt;suivent&lt;/em&gt; ceux qui ransgressent. Et ils disent à propos des mécréants : « Ceux-ci sont mieux uidés en matière de religion que ceux qui croient. »</t>
  </si>
  <si>
    <t>Voilà ceux qu’Allāh a maudits ; et celui qu’Allāh maudit, tu ne rouveras personne pour le secourir.</t>
  </si>
  <si>
    <t>Ont-ils une part dans le royaume ? Même alors ils ne donneraient aux ommes &lt;em&gt;pas même autant que &lt;/em&gt;le petit creux d’un noyau de datte.</t>
  </si>
  <si>
    <t>Ou bien, envient-ils aux hommes ce qu’Allāh leur a donné de Sa unificence ? &lt;em&gt;S’il en est ainsi, &lt;/em&gt;Nous avons assurément &lt;em&gt;aussi&lt;/em&gt; donné aux enfants d’Abraham le Livre et la Sagesse, et Nous eur avons &lt;em&gt;aussi &lt;/em&gt;donné un grand royaume.</t>
  </si>
  <si>
    <t>Et il y avait parmi eux ceux qui ont cru en lui ; et il y en avait ’autres qui se sont détournés de lui ; et l’Enfer &lt;em&gt;leur&lt;/em&gt; suffira omme une Fournaise &lt;em&gt;pour y brûler&lt;/em&gt;.</t>
  </si>
  <si>
    <t>En vérité, ceux qui ne croient pas à Nos Signes, Nous ne tarderons pas les faire entrer dans un Feu. Aussi souvent que leur peau sera consumée, ous leur en donnerons une autre en échange, afin qu’ils puissent continuer goûter le châtiment. Assurément, Allāh est Puissant, Sage.</t>
  </si>
  <si>
    <t>Et ceux qui croient et font de bonnes œuvres, Nous les ferons entrer ans des Jardins sous lesquels coulent des rivières, &lt;em&gt;pour qu’&lt;/em&gt;ils y emeurent à tout jamais ; ils y auront des conjoints/es purifiés/es &lt;em&gt;par Nous&lt;/em&gt; ; et Nous les admettrons sous un ombrage dense.</t>
  </si>
  <si>
    <t>En vérité, Allāh vous commande de céder les charges à qui de droit, et uand vous jugez entre les hommes, de juger avec justice. Et assurément ce quoi Allāh vous exhorte est excellent ; en vérité, Allāh entend tout et oit tout.</t>
  </si>
  <si>
    <t>Ô vous qui croyez ! obéissez à Allāh et obéissez au Messager, et à ceux ui ont de l’autorité sur vous ; et si vous êtes en litige sur n’importe uelle question, référez-la à Allāh et au Messager, si vous croyez en Allāh t au Jour Dernier. Cela vaut mieux et est excellent par rapport au ésultat.</t>
  </si>
  <si>
    <t>N’as-tu pas entendu parler de ceux qui prétendent croire à ce qui t’a té révélé et à ce qui a été révélé avant toi ? Ils désirent demander un ugement du Malin, quoiqu’ils aient reçu l’ordre de le nier. Et Satan veut es conduire loin dans l’égarement.</t>
  </si>
  <si>
    <t>Et lorsqu’on leur dit : « Venez vers ce qu’Allāh a fait descendre et ers le Messager, » tu vois les hypocrites s’écarter bien loin de toi.</t>
  </si>
  <si>
    <t>Ce sont ceux dont Allāh connaît ce qui est dans leurs cœurs. Alors étourne-toi d’eux, admoneste-les et dis-leur une parole efficace les oncernant.</t>
  </si>
  <si>
    <t>Et Nous n’avons envoyé aucun Messager qui ne dût être obéi par ordre ’Allāh. Et s’ils étaient venus à toi après avoir fait du tort à leur âme, t avaient imploré le pardon d’Allāh, et que le Messager eût demandé le ardon en leur faveur, ils auraient assurément trouvé qu’Allāh revient sans esse avec compassion &lt;em&gt;et &lt;/em&gt;est Miséricordieux.</t>
  </si>
  <si>
    <t>Mais non, par ton Seigneur ! Ils ne seront pas croyants à moins qu’ils e prennent comme juge de tous leurs différends ; et qu’ensuite ils ne rouvent pas en eux-mêmes d’objections à tes décisions et qu’ils se oumettent complètement.</t>
  </si>
  <si>
    <t>Et si Nous leur avions donné ce commandement : « Sacrifiez votre vie ou uittez vos demeures, » hormis quelques-uns d’entre eux, ils ne l’auraient as fait ; et s’ils avaient fait ce qu’on les exhorte à faire, cela aurait ûrement mieux valu pour eux et aurait été &lt;em&gt;un moyen&lt;/em&gt; plus solide our le raffermissement &lt;em&gt;de leurs pas&lt;/em&gt;.</t>
  </si>
  <si>
    <t>Et alors Nous leur aurions sûrement donné de Notre part une très grande écompense ;</t>
  </si>
  <si>
    <t>Et Nous les aurions sûrement guidés vers &lt;em&gt;le&lt;/em&gt; droit chemin.</t>
  </si>
  <si>
    <t>Et quiconque obéit à Allāh et au Messager sera du nombre de eux sur lesquels Allāh a répandu Ses bienfaits, à savoir, les Prophètes, es Véridiques, les Martyrs et les Justes ; ce sont là d’excellents ompagnons.</t>
  </si>
  <si>
    <t>Cette grâce émane d’Allāh et Allāh suffit du fait de Son Omniscience.</t>
  </si>
  <si>
    <t>Ô vous qui croyez ! Prenez vos précautions ; ensuite partez, en groupes éparés ou tous ensemble.</t>
  </si>
  <si>
    <t>Et parmi vous, il y a celui qui s’attardera, et qui, si un malheur vous rappe, dira : « Allāh en vérité m’a fait une faveur, puisque je n’étais as un témoin &lt;em&gt;de ce malheur ensemble&lt;/em&gt; avec eux. »</t>
  </si>
  <si>
    <t>Mais si c’est une grâce qu’Allāh vous envoie, il dira, comme si aucune mitié ne vous liait : « Que n’ai-je été avec eux ! J’aurais alors remporté n très grand succès ! »</t>
  </si>
  <si>
    <t>Qu’ils combattent donc pour la cause d’Allāh, ceux qui vendraient bien a vie d’ici-bas pour l’au-delà. Et quiconque combat pour la cause d’Allāh, u’il soit tué ou qu’il soit victorieux, Nous lui donnerons une très grande écompense.</t>
  </si>
  <si>
    <t>Qu’avez-vous donc à ne pas vous battre pour la cause d’Allāh et de ceux ui ont été rendus faibles – hommes, femmes, enfants – qui disent : « Notre eigneur, fais-nous sortir de cette ville dont les habitants sont des ppresseurs, et envoie-nous de Ta part un ami et envoie-nous de Ta part un ide ? »</t>
  </si>
  <si>
    <t>Les croyants combattent pour la cause d’Allāh et les mécréants ombattent pour la cause du Malin. Combattez donc les amis de Satan ; ssurément, la stratégie de Satan est faible !</t>
  </si>
  <si>
    <t>N’as-tu pas entendu parler de ceux à qui il fut dit : « Retenez vos ains, observez la Prière et payez la Zakāt » ? Et quand il leur a été ommandé de combattre, voilà qu’une partie d’entre eux se mirent à craindre es hommes comme ils devraient craindre Allāh, ou encore davantage et ils irent : « Notre Seigneur, pourquoi nous as-Tu prescrit le combat ? ourquoi ne nous accordes-Tu pas du répit pour quelque temps » ? Dis : « es avantages d’ici-bas sont peu, et l’au-delà vaudra mieux pour celui qui raint Allāh ; et vous ne serez pas lésés, même pas d’un iota. »</t>
  </si>
  <si>
    <t>Où que vous soyez, la mort vous atteindra, même si vous vous trouvez ans des tours solidement construites. Et si un bien leur arrive, ils isent : « C’est de la part d’Allāh. » Et si un mal les atteint, ils disent « Cela est de toi. » Dis : « Tout provient d’Allāh. » Qu’ont-ils donc ces ens qui sont si loin de comprendre la moindre chose ?</t>
  </si>
  <si>
    <t>Quelque bien qui t’arrive est d’Allāh ; et quelque mal qui t’atteigne st de toi-même. Et Nous ne t’avons envoyé qu’en tant que Messager auprès e l’humanité. Et Allāh suffit comme Témoin.</t>
  </si>
  <si>
    <t>Quiconque obéit au Messager, obéit alors sûrement à Allāh, et quiconque e détourne, alors, Nous ne t’avons pas envoyé à eux pour les surveiller.</t>
  </si>
  <si>
    <t>Et ils disent &lt;em&gt;de leur bouche seulement&lt;/em&gt; : « L’obéissance ! « ais lorsqu’ils s'éloignent de ta présence, une partie d’entre eux passe la uit à dire des choses autres que ce que tu dis. Allāh enregistre leurs omplots nocturnes. Ainsi, détourne-toi d’eux et mets ta confiance n Allāh. Et Allāh suffit comme Protecteur.</t>
  </si>
  <si>
    <t>Ne veulent-ils donc pas méditer sur le Coran ? Si cela avait été d’un utre qu’Allāh, ils y auraient assurément trouvé beaucoup de ontradictions.</t>
  </si>
  <si>
    <t>Et lorsqu’ils reçoivent des nouvelles, &lt;em&gt;que ce soit &lt;/em&gt;de paix ou e peur, ils les répandent, tandis que s’ils s'en étaient référés au essager et à ceux d’entre eux qui exercent l’autorité, sûrement ceux ’entre eux qui sont capables de &lt;em&gt;les&lt;/em&gt; examiner d'un œil critique, es auraient bien comprises. Et sans la grâce d’Allāh sur vous et Sa iséricorde, à part quelques-uns, vous auriez suivi Satan.</t>
  </si>
  <si>
    <t>Combats donc pour la cause d’Allāh – on t’a fait responsable que de oi-même – et exhorte les croyants. Il se peut qu’Allāh refrène les assauts es mécréants, car Allāh est Plus Redoutable dans la guerre et &lt;em&gt;est&lt;/em&gt; lus Sévère en punition exemplaire.</t>
  </si>
  <si>
    <t>Quiconque fera une intercession vertueuse en aura une part et quiconque era une mauvaise intercession en aura une portion égale &lt;em&gt;des mauvaises conséquences&lt;/em&gt; ; et Allāh est Puissant sur toute hose.</t>
  </si>
  <si>
    <t>Et lorsqu’on vous salue d’une prière, saluez d’une prière meilleure ou &lt;em&gt;tout au moins &lt;/em&gt;retournez-la. En vérité Allāh tient compte de tout.</t>
  </si>
  <si>
    <t>Allāh ! En dehors de Lui, aucun n’est digne d’adoration. Il continuera ssurément à vous rassembler jusqu’au Jour de la Résurrection, à propos uquel il n’y a aucun doute. Et qui plus qu’Allāh est fidèle à sa parole ?</t>
  </si>
  <si>
    <t>Qu’est-ce qui vous prend pour que vous soyez divisés en deux groupes au ujet des hypocrites ? Et Allāh les a renversés pour ce qu’ils ont mérité. ésirez-vous guider celui qu’Allāh a jugé égaré ? Et celui qu’Allāh a jugé garé, tu ne trouveras pour lui aucune voie.</t>
  </si>
  <si>
    <t>Ils voudraient que vous deveniez mécréants comme eux afin que vous eveniez tous pareils. Alors ne prenez pas d’amis parmi eux jusqu’à ce u’ils émigrent dans le chemin d’Allāh. Et s’ils tournent le dos, alors aisissez-les et tuez-les où que vous les trouviez, et ne prenez parmi eux i ami ni aide ;</t>
  </si>
  <si>
    <t>Excepté ceux qui sont en relation avec un peuple entre lequel et vous xiste un pacte, ou bien ceux qui viennent à vous leur cœur refusant de ous combattre ou de combattre leur propre peuple. Et si Allāh l’avait oulu, Il aurait pu faire qu’ils vous dominent ; et ils vous auraient ûrement combattus. Aussi, s’ils se tiennent à l’écart de vous et ne vous ombattent pas, et vous offrent la paix, alors &lt;em&gt;rappelez-vous qu’&lt;/em&gt; llāh ne vous a permis aucune voie &lt;em&gt;d’agression&lt;/em&gt; à leur égard.</t>
  </si>
  <si>
    <t>Vous en trouverez d’autres qui désireront être en paix avec vous et en aix avec leur propre peuple. Toutes les fois qu’on les fait retourner aux ostilités, irrésistiblement ils s'y jettent tête baissée. Si donc ils ne e tiennent pas éloignés de vous, et ne vous offrent pas la paix, et ne etiennent pas leurs mains, alors saisissez-les et tuez-les où que vous les rouviez. Contre ceux-là Nous vous avons donné un argument clair.</t>
  </si>
  <si>
    <t>Il ne convient pas à un croyant de tuer un autre croyant à moins que ce e soit par erreur. Et celui qui tue un croyant par inadvertance devra ffranchir un esclave croyant et &lt;em&gt;payer &lt;/em&gt;le prix du sang à ses éritiers, à moins que ceux-ci ne &lt;em&gt;le&lt;/em&gt; remettent par charité. Mais i &lt;em&gt;la victime &lt;/em&gt;appartient à un peuple qui vous est hostile, et u’elle soit croyante, alors &lt;em&gt;le coupable &lt;/em&gt;devra affranchir un sclave croyant ; et si elle est d’un peuple avec lequel vous avez fait un acte, alors &lt;em&gt;le coupable &lt;/em&gt;paiera le prix du sang pour que ceci soit emis à ses héritiers, et affranchira un esclave croyant. Mais celui qui n’ &lt;em&gt;en&lt;/em&gt; trouvera &lt;em&gt;aucun&lt;/em&gt;, jeûnera pendant deux mois consécutifs une expiation imposée par Allāh. Et Allāh est Omniscient, Sage.</t>
  </si>
  <si>
    <t>Et quiconque tue un croyant à dessein recevra l’Enfer comme récompense, ù il demeurera longtemps. Allāh sera courroucé contre lui, le maudira et réparera à son intention un très grand châtiment.</t>
  </si>
  <si>
    <t>Ô croyants ! Quand vous vous mettez en campagne dans la cause d’Allāh, enseignez-vous bien, et ne dites pas à celui qui vous adressera le salut e paix, « Tu n’es pas un croyant. » Vous chercherez les biens de la vie ’ici-bas, alors qu’auprès d’Allāh il y a des biens en abondance. Autrefois ous étiez ainsi, mais Allāh vous a accordé &lt;em&gt;Sa&lt;/em&gt; grâce. Aussi donc enseignez-vous bien. Assurément, Allāh est Très-Conscient de ce que vous aites.</t>
  </si>
  <si>
    <t>Ceux d’entre les croyants qui restent &lt;em&gt;tranquillement &lt;/em&gt;assis, is à part les handicapés, ne sont pas égaux à ceux qui luttent pour la ause d’Allāh, avec leurs biens et leurs personnes. Allāh a placé ceux qui uttent avec leurs personnes et avec leurs biens à un rang &lt;em&gt;bien&lt;/em&gt; lus élevé que ceux qui restent &lt;em&gt;tranquillement &lt;/em&gt;assis ; alors qu’à hacun, Allāh a promis le bien. Et Allāh a élevé ceux qui luttent au-dessus e ceux qui restent assis par une très grande récompense ;</t>
  </si>
  <si>
    <t>&lt;em&gt;C’est-à-dire&lt;/em&gt; par des degrés d’excellence de Sa part, insi qu’un pardon et une miséricorde. Et Allāh est Très-Pardonnant, iséricordieux.</t>
  </si>
  <si>
    <t>En vérité, ceux que les anges font mourir alors qu’ils nuisent à leur ropre âme, ils - &lt;em&gt;les anges&lt;/em&gt;- &lt;em&gt;leur &lt;/em&gt;diront : « Dans quelle ituation étiez-vous ? » Ils répondront : « Nous étions traités sur terre omme des faibles. » &lt;em&gt;Les anges leur&lt;/em&gt; diront : « La terre d’Allāh ’était-elle pas assez vaste pour vous permettre d’émigrer ? » Voilà ceux ont la demeure sera l’Enfer. Et quelle mauvaise destination !</t>
  </si>
  <si>
    <t>Excepté ceux qui sont rendus faibles de parmi les hommes, les femmes et es enfants qui sont incapables d’adopter un plan ou de trouver une voie &lt;em&gt;de sortie&lt;/em&gt;.</t>
  </si>
  <si>
    <t>Et &lt;em&gt;quant à&lt;/em&gt; ceux-là, il se peut qu’Allāh efface leurs péchés, ar Allāh est Effaceur des péchés &lt;em&gt;et est&lt;/em&gt; Très-Pardonnant.</t>
  </si>
  <si>
    <t>Et quiconque quittera son pays pour la cause d’Allāh, trouvera sur la erre de nombreuses occasions et une abondance &lt;em&gt;de biens&lt;/em&gt; qui usciteraient la frustration &lt;em&gt;de l’ennemi&lt;/em&gt;. Et quiconque quittera sa aison, émigrant pour la cause d’Allāh et de Son Messager, et qui sera urpris par la mort, sa récompense incombe à Allāh, et Allāh est rès-Pardonnant, Miséricordieux.</t>
  </si>
  <si>
    <t>Et quand vous êtes en voyage dans le pays, ce ne sera pas un péché de otre part de raccourcir la Prière, si vous craignez que les mécréants ne ous mettent en difficulté. En vérité les mécréants sont vos ennemis éclarés.</t>
  </si>
  <si>
    <t>Et quand tu te trouves parmi eux, et que tu diriges pour eux la rière, qu’un groupe d’entre eux se mette debout avec toi et qu’ils rennent les armes. Et lorsqu’ils auront fini de se prosterner, qu’ils se etirent à l’arrière, et qu’un autre groupe, qui n’a pas encore prié, ’avance pour prier avec toi ; et qu’ils prennent leurs moyens de défense t leurs armes. Les mécréants voudraient que vous négligiez vos armes et os bagages afin de pouvoir vous assaillir soudainement. Et si vous êtes ênés par la pluie ou souffrants, ce ne sera pas un péché de votre part de époser vos armes. &lt;em&gt;En tout cas&lt;/em&gt; prenez vos précautions pour votre éfense. En vérité, Allāh a préparé pour les mécréants un châtiment umiliant.</t>
  </si>
  <si>
    <t>Et quand vous aurez terminé la Prière, souvenez-vous d’Allāh, que vous oyez debout, assis ou couchés sur vos côtés. Et lorsque vous êtes en écurité , alors observez la prière &lt;em&gt;selon la forme prescrite ;&lt;/em&gt; la Prière est en vérité enjointe aux royants &lt;em&gt;pour être faite &lt;/em&gt;à des heures prescrites.</t>
  </si>
  <si>
    <t>Et ne faiblissez pas dans la recherche de ces gens. Si vous souffrez, ux aussi souffrent comme vous souffrez. Mais vous espérez d’Allāh ce u’ils n’espèrent pas. Et Allāh est Omniscient, Sage.</t>
  </si>
  <si>
    <t>Nous avons assurément fait descendre sur toi le Livre qui comprend la érité, afin que tu puisses juger entre les hommes par ce qu’Allāh t’a fait omprendre. Et ne plaide pas la cause de ceux qui trahissent la confiance.</t>
  </si>
  <si>
    <t>Et demande pardon à Allāh. Assurément, Allāh est Très-Pardonnant, iséricordieux.</t>
  </si>
  <si>
    <t>Et ne plaide pas en faveur de ceux qui sont malhonnêtes envers ux-mêmes. Assurément, Allāh n’aime pas celui qui est perfide &lt;em&gt;et&lt;/em&gt; rand pécheur.</t>
  </si>
  <si>
    <t>Ils se cachent des hommes, alors qu’ils ne peuvent se cacher d’Allāh ; t Il est auprès d’eux quand ils passent la nuit complotant des affaires ont Il n’approuve pas. Et Allāh cerne tout ce qu’ils font.</t>
  </si>
  <si>
    <t>Voyez ! C’est vous qui avez plaidé pour eux dans la vie ici-bas. Mais ui plaidera pour eux auprès d’Allāh au Jour de la Résurrection ou qui sera eur protecteur ?</t>
  </si>
  <si>
    <t>Et quiconque fait le mal ou nuit à son âme, et qui demande ensuite ardon à Allāh, trouvera Allāh Très-Pardonnant, Miséricordieux.</t>
  </si>
  <si>
    <t>Et quiconque commet un péché, le commet seulement contre sa propre me. Et Allāh est Omniscient, Sage.</t>
  </si>
  <si>
    <t>Et quiconque commet une faute ou un péché, et l’impute ensuite à un nnocent, se charge d’une calomnie et d’un péché manifeste.</t>
  </si>
  <si>
    <t>Et sans la grâce d’Allāh sur toi et Sa miséricorde, certains d’entre ux avaient décidé de t’égarer, &lt;em&gt;mais Il déjoua leurs desseins&lt;/em&gt;. &lt;em&gt;En fait&lt;/em&gt; ils n’égarent qu’eux-mêmes et ils ne peuvent te faire ucun mal. Et Allāh a fait descendre sur toi le Livre et la Sagesse et t’a nseigné ce que tu ne savais pas, et la grâce d’Allāh sur toi est immense.</t>
  </si>
  <si>
    <t>Rien de bien ne sort de la plupart de leurs consultations secrètes xcepté lorsqu’ils décident de dépenser sur les pauvres, ou d’œuvrer pour e bien-être &lt;em&gt;du peuple&lt;/em&gt; ou d’effectuer la réconciliation et la éforme parmi les gens. Et &lt;em&gt;quant à &lt;/em&gt;celui qui fait cela en herchant à plaire à Allāh, Nous lui accorderons bientôt une très grande écompense.</t>
  </si>
  <si>
    <t xml:space="preserve">Et &lt;em&gt;quant à &lt;/em&gt;celui qui s’opposera au Messager après que la &lt;em&gt;bonne&lt;/em&gt; direction lui est devenue claire, et qui suivra une voie utre que celle des croyants, Nous le laisserons poursuivre la voie qu’il oursuit et Nous le jetterons dans l’Enfer – et quelle mauvaise destination </t>
  </si>
  <si>
    <t>Allāh ne pardonnera pas qu’on Lui donne des associés, mais à part ela, Il pardonnera à qui Il veut. Et quiconque donne des associés à Allāh ’est en vérité égaré bien loin.</t>
  </si>
  <si>
    <t>Ils n’invoquent en dehors d’Allāh rien que des &lt;em&gt;divinités&lt;/em&gt; emelles alors qu’&lt;em&gt;en vérité&lt;/em&gt; ils n’invoquent qu’un Satan rebelle,</t>
  </si>
  <si>
    <t>Celui qu'Allāh a maudit. Et il a dit : « Je prendrai assurément de Tes erviteurs une part déterminée.</t>
  </si>
  <si>
    <t>Et assurément, je les égarerai, et assurément j’exciterai chez eux de ains désirs, et assurément je leur commanderai de sorte qu’ils feront des ncisions aux oreilles des chameaux &lt;em&gt;et d’autres bestiaux&lt;/em&gt; et ssurément je leur commanderai et ils modifieront les créations d’Allāh. » t celui qui prend Satan pour ami en dehors d’Allāh a, sans aucun doute, ubi une perte manifeste.</t>
  </si>
  <si>
    <t>Il leur fait des promesses et excite chez eux de vains désirs ; et atan ne leur promet que des choses vaines.</t>
  </si>
  <si>
    <t>Voilà ceux dont la demeure sera l’Enfer, et ils ne trouveront aucun oyen de s’en échapper.</t>
  </si>
  <si>
    <t>Mais &lt;em&gt;quant à &lt;/em&gt;ceux qui croient et font de bonnes œuvres, Nous es ferons entrer dans des Jardins sous lesquels coulent des ruisseaux, et ls y demeureront éternellement. Ceci est la promesse infaillible d’Allāh. t qui peut rester plus fidèle à sa parole qu’Allāh ?</t>
  </si>
  <si>
    <t>Cela ne dépend ni de vos désirs ni des désirs des Gens du Livre. uiconque fera le mal en sera rétribué ; et en dehors d’Allāh, il ne rouvera ni ami, ni aide.</t>
  </si>
  <si>
    <t>Mais celui, homme ou femme, qui fait de bonnes œuvres et qui est royant, entrera au Paradis et ne sera pas lésé, même pas &lt;em&gt;de&lt;/em&gt; &lt;em&gt;la valeur&lt;/em&gt; du petit creux d’un noyau de datte.</t>
  </si>
  <si>
    <t>Et en matière de religion, qui est meilleur que celui qui dévoue toute on attention à Allāh, qui fait le bien et qui suit la religion d’Abraham ui était toujours incliné vers Allāh ? Et, Allāh avait pris Abraham comme n ami spécial.</t>
  </si>
  <si>
    <t>Et à Allāh appartiennent tout ce qui est aux cieux et tout ce qui est ur la terre, et Allāh cerne toutes choses.</t>
  </si>
  <si>
    <t>Et ils te demandent la décision &lt;em&gt;de la loi &lt;/em&gt;au sujet des emmes. Dis : « Allāh vous donne Sa décision en ce qui les concerne. Et ussi ce qui vous a été exposé du Livre concernant les orphelines à qui ous ne remettez pas ce qui est prescrit pour elles, et que vous désirez pouser, et &lt;em&gt;pour ce qui est&lt;/em&gt; des faibles &lt;em&gt;sans support&lt;/em&gt; armi les enfants ; et &lt;em&gt;Il vous enjoint&lt;/em&gt; d’observer la justice nvers les orphelins ; et quelque bien que vous fassiez, assurément Allāh e sait très bien. »</t>
  </si>
  <si>
    <t>Et si une femme craint de mauvais traitements ou de l’indifférence de a part de son mari, ce ne sera pas un péché de leur part s’ils se éconcilient l’un avec l’autre à travers la réforme ; et la réconciliation st ce qu’il y a de mieux. Et les âmes sont &lt;em&gt;de nature&lt;/em&gt; portées à ’avarice. Et si vous faites le bien et que vous agissez avec droiture, ûrement Allāh est Très-Conscient de ce que vous faites.</t>
  </si>
  <si>
    <t>Et si les deux se séparent, Allāh, de part Sa munificence, les rendra ndépendants. Et Allāh est Munificent, Sage.</t>
  </si>
  <si>
    <t>Et à Allāh appartiennent tout ce qui est dans les cieux et tout ce qui st sur la terre. Et Nous avons assurément commandé à ceux à qui le Livre a té donné avant vous, et &lt;em&gt;Nous&lt;/em&gt; vous &lt;em&gt;l’avons&lt;/em&gt; aussi&lt;em&gt;commandé&lt;/em&gt;, de craindre Allāh. Mais si vous ne croyez pas, alors &lt;em&gt;souvenez-vous&lt;/em&gt; &lt;em&gt;que&lt;/em&gt; certainement tout ce qui est aux cieux t tout ce qui est sur la terre appartiennent à Allāh, et Allāh Se suffit à ui-Même et est Digne de louange.</t>
  </si>
  <si>
    <t>Et à Allāh appartiennnent tout ce qui est aux cieux et tout ce qui est ur la terre, et Allāh suffit comme Gardien.</t>
  </si>
  <si>
    <t>S’Il le veut, Il peut vous faire disparaître, ô hommes, et faire venir ’autres &lt;em&gt;à votre place&lt;/em&gt; ; et Allāh a plein pouvoir de faire cela.</t>
  </si>
  <si>
    <t>Quiconque désire la récompense d’ici-bas, &lt;em&gt;qu’il se souvienne qu’&lt;/em&gt;avec Allāh est la récompense d’ici-bas comme elle de l’au-delà ; et Allāh entend tout et voit tout.</t>
  </si>
  <si>
    <t>Ô vous qui croyez ! Soyez fermes dans l’application de la justice &lt;em&gt;et soyez &lt;/em&gt;les témoins d’Allāh, quand bien même ce serait contre ous-mêmes ou &lt;em&gt;contre vos&lt;/em&gt; parents ou &lt;em&gt;vos&lt;/em&gt; proches parents. ue ce soit un riche ou un pauvre, Allāh est plus attentif à eux &lt;em&gt;que vous ne l’êtes.&lt;/em&gt; Ne suivez donc pas de vils désirs pour que ous puissiez agir équitablement. Et si vous êtes ambigus&lt;em&gt;dans votre témoignage&lt;/em&gt; ou si vous &lt;em&gt;l’&lt;/em&gt;éludez, &lt;em&gt;souvenez-vous qu’&lt;/em&gt;Allāh est Très-Conscient de ce que vous faites.</t>
  </si>
  <si>
    <t>Ô vous qui croyez ! Croyez en Allāh et en Son Messager, et au Livre u’Il a révélé à Son Messager et au Livre qu’Il a révélé avant. Et uiconque ne croit pas en Allāh, en Ses anges, en Ses Livres, en Ses essagers, et au Jour Dernier, s’est en vérité égaré bien loin.</t>
  </si>
  <si>
    <t>En vérité, ceux qui croient et &lt;em&gt;qui&lt;/em&gt; ensuite perdent la foi, uis croient de nouveau et reperdent la foi et dont la mécréance augmente, llāh n’est pas Tel qu’Il leur pardonnera, et Il ne les guidera pas non lus sur le &lt;em&gt;droit&lt;/em&gt; chemin.</t>
  </si>
  <si>
    <t>Annonce aux hypocrites qu’il y a pour eux un châtiment douloureux,</t>
  </si>
  <si>
    <t>Et dans le Livre, Il vous a déjà révélé que, lorsque vous entendrez es mécréants nier les Signes d’Allāh et s’en moquer, ne vous asseyez pas n leur compagnie tant qu’ils n’aient changé de conversation, sinon vous eriez tout comme eux. Assurément, Allāh rassemblera les hypocrites et les écréants dans l’Enfer, tous ensemble ;</t>
  </si>
  <si>
    <t>Ceux qui attendent &lt;em&gt;de recevoir de mauvaises&lt;/em&gt; &lt;em&gt;nouvelles&lt;/em&gt; vous concernant. Si Allāh vous accorde une victoire, ils isent : « N’étions-nous pas avec vous ? » Et si les mécréants remportent ne part &lt;em&gt;dans la victoire&lt;/em&gt;, ils &lt;em&gt;leur &lt;/em&gt;disent : « ’avions-nous pas obtenu l’avantage sur vous, et ne vous avions-nous pas rotégés contre les croyants ? » Allāh jugera entre vous au Jour de la ésurrection ; et Allāh n’accordera pas aux mécréants de moyen &lt;em&gt;de&lt;/em&gt; &lt;em&gt;prévaloir &lt;/em&gt;sur les croyants.</t>
  </si>
  <si>
    <t>En vérité, les hypocrites cherchent à tromper Allāh, mais Il les aissera se leurrer eux-mêmes. Et quand ils se mettent debout pour prier, ls se tiennent avec paresse &lt;em&gt;et &lt;/em&gt;pour être vus des hommes et à eine se souviennent-ils d’Allāh ;</t>
  </si>
  <si>
    <t>Oscillant entre &lt;em&gt;ceci et &lt;/em&gt;cela, &lt;em&gt;et n’appartenant&lt;/em&gt; ni à ceux-ci ni à ceux-là. Et celui qu’Allāh a jugé égaré, tu ne rouveras pour lui aucune voie.</t>
  </si>
  <si>
    <t>Ô vous qui croyez ! Ne choisissez pas les mécréants comme amis de référence aux croyants. Avez-vous l’intention de fournir à Allāh un rgument clair contre vous-mêmes ?</t>
  </si>
  <si>
    <t>En vérité, les hypocrites seront au plus profond du Feu ; et tu ne rouveras personne pour les aider,</t>
  </si>
  <si>
    <t>Sauf ceux qui se repentent, qui s’amendent, qui s’accrochent à Allāh t qui sont sincères dans leur soumission à Allāh. Ceux-là sont du nombre es croyants. Et Allāh donnera bientôt aux croyants une très grande écompense.</t>
  </si>
  <si>
    <t>Pourquoi Allāh vous punirait-Il si vous êtes reconnaissants et &lt;em&gt;si&lt;/em&gt; vous êtes croyants ? Et Allāh est Appréciateur, Omniscient.</t>
  </si>
  <si>
    <t>Des propos inconvenants tenus en public déplaisent à Allāh, sauf de la art de celui qui a subi une injustice. En vérité, Allāh entend tout &lt;em&gt;et&lt;/em&gt; sait tout.</t>
  </si>
  <si>
    <t>Que vous fassiez une bonne action ouvertement ou que vous la issimuliez, ou que vous pardonniez un mal, Allāh est assurément Effaceur es péchés, &lt;em&gt;et&lt;/em&gt; &lt;em&gt;est &lt;/em&gt;Tout-Puissant.</t>
  </si>
  <si>
    <t>Assurément, ceux qui ne croient pas en Allāh et en Ses Messagers et ui veulent faire une distinction entre Allāh et Ses Messagers, et disent : Nous croyons en quelques-uns et nous ne croyons pas en d’autres, » et herchent à se frayer un chemin entre les deux ;</t>
  </si>
  <si>
    <t>Ceux-là sont de véritables mécréants et Nous avons préparé pour les écréants un châtiment humiliant.</t>
  </si>
  <si>
    <t>Et &lt;em&gt;quant à &lt;/em&gt;ceux qui croient en Allāh et en Ses Messagers et e font pas de distinction entre aucun d’eux, voilà ceux auxquels Il ne ardera pas à donner leurs récompenses. Et Allāh est Très-Pardonnant, iséricordieux.</t>
  </si>
  <si>
    <t>Les Gens du Livre te demandent de faire descendre &lt;em&gt;de façon littérale&lt;/em&gt; du ciel sur eux un Livre. Ils demandèrent à oïse quelque chose de plus grave. Ils &lt;em&gt;lui&lt;/em&gt; ont dit : « Fais-nous oir Allāh ouvertement. » Alors un châtiment destructeur les frappa à cause e leur transgression. Ensuite ils prirent le veau &lt;em&gt;en adoration&lt;/em&gt; près que des Signes manifestes leur furent parvenus ; mais Nous leur ardonnâmes &lt;em&gt;même&lt;/em&gt; cela. Et Nous donnâmes à Moïse &lt;em&gt;des &lt;/em&gt; rgument&lt;em&gt;s&lt;/em&gt; clair&lt;em&gt;s&lt;/em&gt; et convaincant&lt;em&gt;s&lt;/em&gt;.</t>
  </si>
  <si>
    <t>Et Nous avons fait le Mont les dominer de haut lors de la conclusion ’un pacte avec eux, et Nous leur avons dit « Entrez avec soumission par la orte. » Nous leur avons dit aussi : « Ne transgressez pas le Sabbat. » Et ous avons pris d’eux un engagement bien ferme.</t>
  </si>
  <si>
    <t>Tout est venu de ce qu’ils ont violé leur engagement et qu’ils n’ont as cru aux Signes d’Allāh, et qu’ils ont cherché à tuer injustement les rophètes, et qu’ils ont dit : « Nos cœurs sont &lt;em&gt;enveloppés&lt;/em&gt; de oiles » – en fait c’est Allāh Qui leur a scellé le cœur à cause de leur écréance, de sorte qu’ils ne croient qu’à peine –</t>
  </si>
  <si>
    <t>Et à cause de leur mécréance et d’une grave calomnie qu’ils ont roférée contre Marie ;</t>
  </si>
  <si>
    <t>Et qu’ils ont dit : « Nous avons en vérité tué le Messie, Jésus, fils e Marie, le Messager d’Allāh » ; alors qu’ils ne l’ont ni tué, ni rucifié, mais il a été donné une apparence &lt;em&gt;d’un crucifié&lt;/em&gt; pour eux et ceux qui ne s’accordent pas là-dessus sont assurément dans le doute à e sujet ; ils n’en ont aucune connaissance &lt;em&gt;sûre&lt;/em&gt;, mais ils ne font ue poursuivre une conjoncture ; et ils ne l’ont certainement pas tué.</t>
  </si>
  <si>
    <t>Tout au contraire, Allāh l’a exalté à Lui. Et Allāh est Puissant, age.</t>
  </si>
  <si>
    <t>Et parmi les Gens du Livre, il n’y a pas &lt;em&gt;un seul&lt;/em&gt; qui ne roira pas en lui avant sa mort ; et au Jour de la Résurrection, il – &lt;em&gt;Jésus&lt;/em&gt; - portera témoignage contre eux.</t>
  </si>
  <si>
    <t>Alors, par suite de la transgression des Juifs, Nous leur avons nterdit des choses pures qui leur avaient été permises, et &lt;em&gt;aussi &lt;/em&gt; u fait qu’ils entravaient la voie d’Allāh pour beaucoup &lt;em&gt;de gens,&lt;/em&gt;</t>
  </si>
  <si>
    <t>Et parce qu’ils prennent de l’intérêt, bien que cela leur eût été nterdit, et &lt;em&gt;du fait qu&lt;/em&gt;’ils dévoraient illégalement les biens ’autrui. Et Nous avons préparé pour ceux d’entre eux qui sont mécréants un hâtiment douloureux.</t>
  </si>
  <si>
    <t>Mais ceux d’entre eux qui ont des connaissances approfondies, ainsi ue les croyants, croient en ce qui t’a été révélé et en ce qui a été évélé avant toi, et &lt;em&gt;surtout &lt;/em&gt;ceux qui observent la Prière, qui aient la Zakāt, et qui croient en Allāh et au Jour Dernier. A ceux-là, ous accorderons sûrement une très grande récompense.</t>
  </si>
  <si>
    <t>Assurément Nous t’avons envoyé la révélation comme Nous l’avions nvoyée à Noé et aux Prophètes après lui ; et Nous avons envoyé la évélation à Abraham, à Ismaël, à Isaac, à Jacob et à &lt;em&gt;ses&lt;/em&gt; enfants, Jésus, à Job, à Jonas, à Aaron, et à Salomon, et Nous avons donné les saumes à David.</t>
  </si>
  <si>
    <t>Et &lt;em&gt;Nous avons envoyé&lt;/em&gt; certains Messagers dont Nous t’avons éjà parlé et &lt;em&gt;certains&lt;/em&gt; Messagers dont Nous ne t’avons pas parlé ; t Allāh parla à Moïse fréquemment et longuement-</t>
  </si>
  <si>
    <t>Des Messagers, en tant que Porteurs de la bonne nouvelle et vertisseurs, afin qu’après &lt;em&gt;la venue des&lt;/em&gt; Messagers, il ne puisse lus y avoir d’argument devant Allāh. Et Allāh est Puissant, Sage.</t>
  </si>
  <si>
    <t>Mais Allāh atteste par ce qu’Il a fait descendre sur toi qu’Il l’a ait descendre &lt;em&gt;pleine&lt;/em&gt; de Sa connaissance ; les anges &lt;em&gt;aussi&lt;/em&gt; &lt;em&gt;en&lt;/em&gt; témoignent ; et Allāh suffit comme Témoin.</t>
  </si>
  <si>
    <t>Assurément, ceux qui ne croient pas et qui empêchent &lt;em&gt;les autres &lt;/em&gt;de suivre la voie d’Allāh, se sont sûrement égarés bien oin dans l’égarement.</t>
  </si>
  <si>
    <t>Assurément, ceux qui ont refusé de croire et qui ont agi injustement, llāh ne leur pardonnera pas, et Il ne leur montrera aucun chemin,</t>
  </si>
  <si>
    <t>Si ce n’est le chemin de l’Enfer, où ils resteront longtemps ; et pour llāh, c’est une chose facile.</t>
  </si>
  <si>
    <t>Ô hommes, le Messager est certainement venu à vous, avec la Vérité de otre Seigneur. Croyez donc, cela vaudra mieux pour vous. Mais si vous ne royez pas, en vérité, à Allāh appartient tout ce qui est aux cieux et sur a terre ; et Allāh est Omniscient, Sage.</t>
  </si>
  <si>
    <t>Ô Gens du Livre, n’outrepassez pas les limites de votre religion, et e dites rien que la vérité concernant Allāh. En vérité, le Messie, Jésus, ils de Marie, n’était que le Messager d’Allāh et &lt;em&gt;un accomplissement de&lt;/em&gt; Sa parole qu’Il envoya à Marie, et une iséricorde de Sa part. Ainsi, croyez en Allāh et en Ses Messagers, et ne ites pas : « &lt;em&gt;Ils sont &lt;/em&gt;trois. » Cessez &lt;em&gt;de dire cela&lt;/em&gt;, cela audra mieux pour vous. En vérité, Allāh n’est qu’Un Dieu Unique. aint est-Il, &lt;em&gt;bien&lt;/em&gt; au-dessus du besoin d’avoir un fils. C’est à ui qu’appartiennent tout ce qui est aux cieux et tout ce qui est sur la erre ; et Allāh suffit comme Gardien.</t>
  </si>
  <si>
    <t>Assurément, le Messie ne dédaignera jamais d’être un serviteur ’Allāh, ni les anges rapprochés &lt;em&gt;de Lui&lt;/em&gt; ; et quiconque dédaigne de ’adorer, et s’enfle d’orgueil, Allāh les rassemblera tous vers Lui.</t>
  </si>
  <si>
    <t>Alors, quant à ceux qui ont cru, et ont fait de bonnes œuvres, Il leur ccordera intégralement leur récompense, et Il leur donnera davantage de Sa unificence ; mais quant à ceux qui ont montré du dédain et qui étaient leins d’orgueil, Il leur fera subir un châtiment douloureux. Et à part llāh, ils ne trouveront pour eux-mêmes ni ami, ni aide.</t>
  </si>
  <si>
    <t>Ô gens, une preuve éclatante vous est certainement venue de votre eigneur et Nous vous avons envoyé une Lumière claire.</t>
  </si>
  <si>
    <t>Alors, quant à ceux qui croient en Allāh et qui s’attachent fortement Lui, Il les admettra assurément à Sa miséricorde et à Sa grâce, et les uidera sur un droit chemin &lt;em&gt;conduisant &lt;/em&gt;à Lui.</t>
  </si>
  <si>
    <t>Ô vous qui croyez ! Remplissez &lt;em&gt;vos&lt;/em&gt; contrats. Vous sont utorisés les quadrupèdes parmi le bétail, hormis ceux qui vous sont nnoncés, à l’exception du gibier que vous ne pouvez tenir pour permis uand vous êtes en état de pèlerinage. En vérité, Allāh décrète ce qu’Il eut.</t>
  </si>
  <si>
    <t>Ô vous qui croyez ! Ne profanez aucune des choses sanctifiées &lt;sup&gt;32&lt;/sup&gt; par Allāh, ni le Mois Sacré, ni les animaux amenés comme ffrande, ni les animaux sacrificatoires portant colliers, ni les personnes e rendant à la Sainte Mosquée à la recherche de &lt;em&gt;la&lt;/em&gt; grâce de leur eigneur et de &lt;em&gt;Son&lt;/em&gt; plaisir. Mais lorsque vous avez ôté vos êtements de pèlerins &lt;em&gt;et que vous êtes hors du territoire sacré&lt;/em&gt;, lors la chasse vous est permise. Et ne laissez pas l’hostilité d’un euple, en ce qu’il vous a empêchés d’entrer dans la Sainte Mosquée, vous nciter à transgresser. Et entraidez-vous dans la droiture et dans la iété, mais ne vous aidez pas mutuellement dans le péché et la ransgression. Et craignez Allāh. Assurément, Allāh est sévère en punition.</t>
  </si>
  <si>
    <t>Vous sont interdits &lt;em&gt;la chair de&lt;/em&gt; tout animal mort&lt;em&gt;de mort naturelle&lt;/em&gt; et le sang et la chair de porc. Et &lt;em&gt;la chair de&lt;/em&gt; ce sur quoi le nom d’un autre qu’Allāh aura été nvoqué, et &lt;em&gt;celle de&lt;/em&gt; l’animal étranglé ; et &lt;em&gt;celle de&lt;/em&gt; ’animal battu à mort ; et &lt;em&gt;celle de&lt;/em&gt; l’animal qui sera mort d’une hute ; et &lt;em&gt;celle de&lt;/em&gt; l’animal tué d’un coup de corne ; et &lt;em&gt;celle de&lt;/em&gt; l’animal qui aura été &lt;em&gt;partiellement &lt;/em&gt;dévoré par ne bête sauvage, excepté ce que vous aurez abattu selon les règles, et&lt;em&gt;celle de&lt;/em&gt; l’animal égorgé sur un autel. &lt;em&gt;Il vous est interdit &lt;/em&gt;aussi de chercher à savoir la part qui vous st destinée au moyen de flèches divinatrices. Cela est &lt;em&gt;un acte de &lt;/em&gt;désobéissance. Aujourd’hui, les mécréants ont désespéré e &lt;em&gt;nuire à &lt;/em&gt;votre religion. Ne les craignez donc pas, mais raignez-Moi. Aujourd’hui, J’ai parachevé pour vous votre religion, et J’ai omplété Ma Faveur sur vous, et J’ai choisi pour vous l’Islam comme eligion. Mais pour celui poussé par la faim sans intention de commettre un éché, assurément Allāh est Très-Pardonnant, Miséricordieux.</t>
  </si>
  <si>
    <t>Ils te demandent ce qui leur a été rendu licite. Dis : « Tous les liments sains sont rendus licites pour vous et ce que vous aurez appris ux bêtes et aux oiseaux de proie &lt;em&gt;à attraper pour vous &lt;/em&gt;en les ressant à la chasse et en leur enseignant ce qu’Allāh vous a appris. angez donc de ce qu’ils attraperont pour vous et prononcez dessus le nom ’Allāh ; et craignez Allāh, assurément, Allāh est prompt à régler les omptes. »</t>
  </si>
  <si>
    <t>Ce jour, tous les aliments sains sont rendus licites pour vous. Et les liments des Gens du Livre vous sont permis tout comme vos aliments leur ont permis. Et &lt;em&gt;vous sont permises&lt;/em&gt; les femmes chastes croyantes et es femmes chastes de parmi ceux qui reçurent le Livre avant vous, après ue vous leur aurez donné leur dot, en contractant des mariages valides ; e forniquant pas et ne prenant pas de maîtresses en secret. Et quiconque enie la foi, sans aucun doute son action ne servira à rien, et dans ’autre monde il sera parmi les perdants.</t>
  </si>
  <si>
    <t>Ô vous qui croyez, quand vous vous mettez debout pour la Prière, avez-vous le visage et les mains jusqu’aux coudes, et passez les mains &lt;em&gt;mouillées &lt;/em&gt;sur votre tête et &lt;em&gt;lavez-vous&lt;/em&gt; les pieds usqu’aux chevilles. Et si vous êtes en état d’impureté, purifiez-vous &lt;em&gt;en vous&lt;/em&gt; &lt;em&gt;baignant&lt;/em&gt;. Et si vous êtes souffrants, ou en oyage &lt;em&gt;dans cet état d’impureté&lt;/em&gt;, ou que l’un d’entre vous revienne près s'être soulagé ou que vous ayez eu des relations avec des femmes, et ue vous ne trouviez pas d’eau, utilisez de la poussière pure et ssuyez-vous-en le visage et les mains. Allāh ne désire pas qu’Il vous ette dans une situation difficile, mais Il désire vous purifier et arachever Sa grâce sur vous afin que vous soyez reconnaissants.</t>
  </si>
  <si>
    <t>Et souvenez-vous de la grâce d’Allāh sur vous et du pacte qu’Il a fait vec vous, quand vous avez dit : « Nous entendons et nous obéissons. » Et raignez Allāh. Assurément, Allāh connaît très bien le contenu des cœurs.</t>
  </si>
  <si>
    <t>Ô vous qui croyez ! Soyez fermes dans la cause d’Allāh en portant émoignage avec justice. Et ne laissez pas l’hostilité d’un peuple vous nciter à agir autrement qu’avec justice. Soyez &lt;em&gt;toujours &lt;/em&gt; quitables, car l’équité est plus près de la piété. Et craignez Allāh. ssurément, Allāh est Très-Conscient de ce que vous faites.</t>
  </si>
  <si>
    <t>Allāh a promis à ceux qui croient et qui font de bonnes œuvres qu’ils uront &lt;em&gt;le&lt;/em&gt; pardon et une très grande récompense.</t>
  </si>
  <si>
    <t>Et ceux qui sont mécréants et qui renient Nos Signes, ceux-là sont les ens de l’Enfer.</t>
  </si>
  <si>
    <t>Ô vous qui croyez ! Rappelez-vous la grâce d’Allāh sur vous quand un euple voulait lever la main sur vous ; mais Allāh retint leurs mains ontre vous ; et craignez Allāh, et c’est en Allāh que les croyants doivent ettre leur confiance.</t>
  </si>
  <si>
    <t>Et en vérité, Allāh a fait un pacte avec les Enfants d’Israël ; et ’entre eux, Nous avons nommé douze chefs. Et Allāh dit : « Assurément, Je uis avec vous. Si vous observez la Prière, et payez la Zakāt, et croyez en es Messagers et les aidez et faîtes des prêts généreux à &lt;em&gt;la cause d’&lt;/em&gt;Allāh, Je vous débarrasserai de vos méfaits et vous dmettrai dans des Jardins sous lesquels coulent des ruisseaux. Mais uiconque d’entre vous refuse ensuite de croire s’égare vraiment du droit hemin. »</t>
  </si>
  <si>
    <t>Aussi, parce qu’ils ont manqué à leur engagement, Nous les avons audits et Nous leur avons endurci le cœur. Ils déplacent les mots de leurs ontextes propres et ont oublié une &lt;em&gt;bonne &lt;/em&gt;partie de ce qui leur a té exhorté &lt;em&gt;à faire&lt;/em&gt;. Et tu ne cesseras pas de découvrir des erfidies de leur part, sauf &lt;em&gt;chez &lt;/em&gt;quelques-uns d’entre eux. ardonne-leur donc et sois indulgent &lt;em&gt;envers eux&lt;/em&gt;. Assurément, Allāh ime ceux qui font le bien.</t>
  </si>
  <si>
    <t>Nous avons &lt;em&gt;aussi&lt;/em&gt; établi l’Alliance avec ceux qui disent : « ous sommes Chrétiens, » mais eux aussi ont oublié une &lt;em&gt;bonne &lt;/em&gt; artie de ce qui leur a été exhorté &lt;em&gt;à faire&lt;/em&gt;. C’est pourquoi Nous eur avons fait subir le sort de l’inimitié et la haine réciproques usqu’au Jour de la Résurrection. Et Allāh ne tardera pas à les informer de e qu’ils faisaient.</t>
  </si>
  <si>
    <t>Ô Gens du Livre ! Notre Messager est venu vers vous, et il vous xplique bien des choses se rapportant au Livre que vous aviez dissimulées t il vous pardonne bon nombre &lt;em&gt;de vos fautes&lt;/em&gt;. Certainement, Allāh ous a envoyé une Lumière et un Livre clair.</t>
  </si>
  <si>
    <t>C’est ainsi qu’Allāh guide sur les voies de la paix ceux qui cherchent on plaisir, et les fait sortir de &lt;em&gt;toutes sortes de&lt;/em&gt; ténèbres &lt;em&gt;et les amène&lt;/em&gt; vers la lumière par Son commandement et les guide ers &lt;em&gt;le&lt;/em&gt; droit chemin.</t>
  </si>
  <si>
    <t>Ils ont certainement cessé de croire, ceux qui disent : « Assurément, llāh n’est nul autre que le Messie, fils de Marie. » Dis : « Qui alors a n pouvoir contre Allāh, s’Il désirait anéantir le Messie, fils de Marie, t sa mère et tous ceux qui sont sur la terre ? » Et à Allāh appartiennent e royaume des cieux et de la terre et ce qui est entre les deux. Il crée &lt;em&gt;tout&lt;/em&gt; ce qu’Il veut et Allāh a le pouvoir de faire tout ce qu’Il eut.</t>
  </si>
  <si>
    <t>Les Juifs et les Chrétiens disent : « Nous sommes les fils d’Allāh et es bien-aimés. » Dis : « Pourquoi donc vous fait-Il expier vos péchés ? ais non, vous &lt;em&gt;n’&lt;/em&gt;êtes &lt;em&gt;que &lt;/em&gt;des êtres humains d’entre ceux u’Il a créés. » Il pardonne à qui Il veut et Il punit qui Il veut. Et ’est à Allāh qu’appartiennent le royaume des cieux et de la terre et ce ui est entre eux, et c’est vers Lui que sera la destination &lt;em&gt;finale&lt;/em&gt;.</t>
  </si>
  <si>
    <t>Ô Gens du Livre ! Certainement Notre Messager est venu vers vous après n intervalle dans la suite des Prophètes ; il clarifie &lt;em&gt;les choses &lt;/em&gt;afin que vous ne disiez : « Aucun Porteur de la bonne ouvelle n’est venu à nous ni aucun Avertisseur. » Ainsi donc vous est venu n Porteur de la bonne nouvelle et un Avertisseur, et Allāh a la pouvoir de aire tout ce qu’Il veut.</t>
  </si>
  <si>
    <t>Et &lt;em&gt;souviens-toi &lt;/em&gt;quand Moïse dit à son peuple : « Ô mon peuple, appelez-vous les grâces d’Allāh sur vous quand Il a nommé parmi vous des rophètes et a fait de vous des rois, et vous a donné ce qu’Il n’a donné à ersonne d’autre dans le monde entier ».</t>
  </si>
  <si>
    <t>»Ô mon peuple, entrez dans la Terre Sainte qu’Allāh vous a destinée, et e retournez pas en arrière, sinon vous reviendriez perdants. »</t>
  </si>
  <si>
    <t>Ils dirent : « Ô Moïse, il y a là &lt;em&gt;dans ce pays&lt;/em&gt; un euple puissant et oppresseur et nous ne voulons pas y entrer avant qu’il ’en soit parti ; mais s’il part, alors nous &lt;em&gt;y &lt;/em&gt;entrerons. »</t>
  </si>
  <si>
    <t>&lt;em&gt;Sur ce&lt;/em&gt;, deux hommes de ceux qui craignaient &lt;em&gt;leur Seigneur et&lt;/em&gt; à qui Allāh avait accordé Ses grâces, dirent : « ranchissez le portail, &lt;em&gt;avançant &lt;/em&gt;contre eux, et une fois entrés, lors assurément vous aurez la victoire. Et mettez votre confiance en llāh, si vous êtes croyants. »</t>
  </si>
  <si>
    <t>Ils dirent : « Ô Moïse, nous n’y rentrerons jamais tant qu’ils y esteront. Vas-&lt;em&gt;y&lt;/em&gt; donc, toi ainsi que ton Seigneur, et combattez ous deux, et nous, nous restons assis ici. »</t>
  </si>
  <si>
    <t>Il dit : « Mon Seigneur, certainement je n’ai aucune autorité &lt;em&gt;sur qui que ce soit&lt;/em&gt; sauf sur moi-même et mon frère ; fais donc une istinction entre nous et le peuple rebelle. »</t>
  </si>
  <si>
    <t>&lt;em&gt;Allāh &lt;/em&gt;répondit : « En vérité, elle leur sera interdite pendant uarante ans ; ils erreront de par le pays, l’esprit troublé. Ne t’afflige as pour ces rebelles. »</t>
  </si>
  <si>
    <t>Et raconte-leur fidèlement l’histoire des deux fils d’Adam, quand hacun d’eux fit une offrande, qui fut acceptée de l’un et rejetée e l’autre. Ce dernier dit : « Sûrement, je te tuerai. » Le premier épondit : « Allāh n’accepte que &lt;em&gt;les offrandes &lt;/em&gt;des pieux.</t>
  </si>
  <si>
    <t>Si tu lèves la main sur moi pour me tuer, je ne vais pas lever la main ur toi pour te tuer. En vérité, je crains Allāh, le Seigneur des mondes.</t>
  </si>
  <si>
    <t>Je souhaite que tu repartes avec &lt;em&gt;la charge de&lt;/em&gt; mon péché et du ien, et que tu sois ainsi parmi les compagnons du Feu, car c’est là la écompense de ceux qui font le mal. »</t>
  </si>
  <si>
    <t>Mais son esprit le poussa à tuer son frère. Il le tua donc et devint du ombre des perdants.</t>
  </si>
  <si>
    <t>Alors Allāh envoya un corbeau qui se mit à gratter le sol pour qu’Il ui montre comment ensevelir le cadavre de son frère. Il dit : « Malheureux ue je suis ! Suis-je incapable d’être comme ce corbeau afin de pouvoir nsevelir le cadavre de mon frère ? » Et alors il fut pris de remords.</t>
  </si>
  <si>
    <t>C’est pourquoi, pour les Enfants d’Israël, Nous avons prescrit que uiconque tuera une personne – qui n’a pas tué une autre ou qui n’a pas omenté le désordre sur la terre – ce sera comme s’il avait tué l’humanité oute entière. Et quiconque donnera la vie à une personne ce sera comme ’il avait donné la vie à l’humanité toute entière. Et Nos Messagers sont enus à eux avec des Signes manifestes. Cependant, même après cela, bon ombre d’entre eux commettent des excès sur la terre.</t>
  </si>
  <si>
    <t>La rétribution de ceux qui font la guerre contre Allāh et Son Messager, t qui cherchent à fomenter le désordre sur la terre sera &lt;em&gt;ceci&lt;/em&gt; : ls seront tués ou crucifiés, ou qu’on coupe leur main et leur jambe pposées, ou bien ils seront chassés du pays. Ce sera là pour eux une honte ans ce monde, et dans l’autre monde il y aura pour eux un très grand hâtiment ;</t>
  </si>
  <si>
    <t>Excepté ceux qui se repentent avant que vous les ayez en votre pouvoir. achez donc qu’Allāh est Très-Pardonnant , Miséricordieux.</t>
  </si>
  <si>
    <t>Ô vous qui croyez ! Craignez Allāh et cherchez le moyen de vous pprocher de Lui, et faites des efforts dans Sa voie afin de pouvoir rospérer.</t>
  </si>
  <si>
    <t>Assurément si ceux qui ne croient pas possédaient tout ce qui se trouve ur la terre, et autant encore, pour se racheter du châtiment du Jour de la ésurrection, cela ne serait pas accepté d’eux ; et ils auront un châtiment ouloureux.</t>
  </si>
  <si>
    <t>Ils voudront sortir du Feu, mais ils ne pourront pas en sortir et leur hâtiment durera longtemps.</t>
  </si>
  <si>
    <t>Et &lt;em&gt;concernant&lt;/em&gt; le voleur et la voleuse, tranchez-leur les mains n rétribution de leur offense et comme châtiment infligé par Allāh pour ’exemple, et Allāh est Puissant &lt;em&gt;et &lt;/em&gt;Sage.</t>
  </si>
  <si>
    <t>Mais &lt;em&gt;quant à&lt;/em&gt; celui qui se repent et s’amende après sa faute, lors Allāh Se tournera assurément vers lui avec clémence, car Allāh est en érité Très-Pardonnant, Miséricordieux.</t>
  </si>
  <si>
    <t>Ne sais-tu donc pas que c’est à Allāh qu’appartient le royaume des ieux et de la terre ? Il châtie qui Il veut et pardonne à qui Il veut, et llāh a le pouvoir de faire tout ce qu’Il veut.</t>
  </si>
  <si>
    <t>Ô Messager, ne t’afflige pas de ceux qui tombent précipitamment dans la écréance, ceux qui, de leur bouche, disent : « Nous croyons, » mais dont e cœur ne croit pas. Et parmi les Juifs &lt;em&gt;aussi &lt;/em&gt;se trouvent ceux ui s’empressent d’écouter des mensonges, et n’écoutent que pour rapporter es propos à ceux qui ne sont pas venus à toi. Ils déplacent &lt;em&gt;le sens&lt;/em&gt; des mots qui étaient d’abord à la bonne place, &lt;em&gt;et&lt;/em&gt; ls disent : « Si l’on vous donne ceci, alors acceptez-le, mais si l’on ne ous donne pas ceci, alors prenez garde ! » Et quant à celui qu’Allāh ésire éprouver, tes efforts pour lui venir en aide ne prévaudront pas ontre Allāh. Ce sont ceux dont Allāh n’a pas voulu purifier le cœur ; la onte sera leur partage dans ce monde, et dans l’autre monde ils auront un rès grand châtiment.</t>
  </si>
  <si>
    <t>Ce sont ceux qui d’habitude prêtent l’oreille aux mensonges et avourent les gains illicites. Si donc ils viennent à toi &lt;em&gt;pour un&lt;/em&gt; &lt;em&gt;jugement&lt;/em&gt;, alors juge entre eux ou bien détourne-toi d’eux. Et si u te détournes d’eux, ils ne pourront te faire aucun mal. Et si tu juges, lors juge entre eux avec équité. Assurément Allāh aime ceux qui observent a justice.</t>
  </si>
  <si>
    <t>Et comment pourront-ils te prendre pour juge tandis qu’ils ont avec eux a Torah où se trouve le décret d’Allāh ? Cependant, malgré cela, ils ournent le dos, et ceux-là ne sont pas du tout croyants.</t>
  </si>
  <si>
    <t>Et Nous y avons prescrit pour eux : Vie pour vie, œil pour œil, nez our nez, oreille pour oreille, dent pour dent, et le talion aussi pour d’ &lt;em&gt;autres &lt;/em&gt;blessures. Et &lt;em&gt;quant à&lt;/em&gt; celui qui y renoncera par harité, ce sera pour lui une expiation &lt;em&gt;de ses propres péchés&lt;/em&gt; ; et eux qui ne jugent pas d’après ce qu’Allāh a fait descendre, ceux-là sont es impies.</t>
  </si>
  <si>
    <t>Et Nous avons fait suivre sur leurs pas Jésus, fils de Marie, ccomplissant ce qui a été &lt;em&gt;révélé &lt;/em&gt;avant lui dans la Torah, et Nous ui avons donné l’Evangile où il y a direction et lumière, confirmant ce ui avait été &lt;em&gt;révélé &lt;/em&gt;auparavant dans la Torah, et une directive et ne exhortation pour ceux qui craignent Allāh.</t>
  </si>
  <si>
    <t>Et que le peuple de l’Evangile juge d’après ce qu’Allāh y a révélé, et eux qui ne jugent pas d’après ce qu’Allāh a fait descendre, ceux-là sont es rebelles.</t>
  </si>
  <si>
    <t>Et Nous t’avons révélé le Livre renfermant la vérité confirmant ce qui vait été &lt;em&gt;révélé &lt;/em&gt;dans le Livre qui était avant, et comme on gardien. Juge donc entre eux d’après ce qu’Allāh a fait descendre et ne uis pas leurs mauvais penchants, au détriment de la vérité qui est venue à oi. Pour chacun de vous Nous prescrivîmes une Loi et une voie pour tteindre des hauteurs spirituelles. Et si Allāh le voulait, Il aurait fait e vous &lt;em&gt;tous &lt;/em&gt;un seul peuple, mais &lt;em&gt;Il veut &lt;/em&gt;vous éprouver ’après ce qu’Il vous a accordé. Rivalisez donc entre vous dans ’accomplissement de bonnes œuvres. C’est auprès d’Allāh que vous etournerez tous, et alors Il vous éclairera concernant ce sur quoi vous tiez en désaccord.</t>
  </si>
  <si>
    <t>Et &lt;em&gt;Nous t’avons révélé le Livre &lt;/em&gt;pour que tu juges entre eux ’après ce qu’Allāh a fait descendre, et &lt;em&gt;pour&lt;/em&gt; que tu ne suives pas eurs mauvais penchants, et &lt;em&gt;pour&lt;/em&gt; que tu te méfies d’eux de peur u’ils tentent de t’éloigner d’une partie de ce qu’Allāh a fait descendre ur toi. Mais s’ils se détournent &lt;em&gt;de toi&lt;/em&gt;, alors sache qu’Allāh a e dessein de les frapper pour certains de leurs péchés. Et en fait, bien es hommes sont désobéissants.</t>
  </si>
  <si>
    <t>Cherchent-ils donc le jugement &lt;em&gt;des jours &lt;/em&gt;de l’Ignorance ? Et ui mieux qu’Allāh peut juger un peuple dont la foi est ferme ?</t>
  </si>
  <si>
    <t>Ô vous qui croyez ! Ne prenez pas les Juifs et les Chrétiens pour amis. ls sont amis les uns des autres. Et celui d’entre vous qui les prend pour mis est en vérité un des leurs. En vérité Allāh ne dirige pas les hommes njustes.</t>
  </si>
  <si>
    <t>Et tu verras ceux dont le cœur est atteint d’une maladie, se hâter vers ux et dire : « Nous avons peur qu’un malheur ne nous frappe. » Il se peut u’Allāh amène une victoire ou un événement quelconque de Sa part. Alors ls regretteront ce qu’ils avaient dissimulé dans leur cœur.</t>
  </si>
  <si>
    <t>Et ceux qui croient diront : « Est-ce ceux-là qui ont juré par Allāh de eurs serments les plus solennels qu’ils étaient en vérité avec vous ? » eurs œuvres sont futiles, et ils sont devenus les perdants.</t>
  </si>
  <si>
    <t>Ô vous qui croyez ! Ceux d’entre vous qui renient leur foi, &lt;em&gt;sachez qu&lt;/em&gt;’Allāh certainement fera venir un &lt;em&gt;autre&lt;/em&gt; peuple, u’Il aimera et qui L’aimera, &lt;em&gt;et qui sera &lt;/em&gt;bienveillant et humble nvers les croyants, dur et ferme envers les mécréants. Ils se battront our la cause d’Allāh, et ne craindront pas les reproches d’aucun blâmeur. ’est là la grâce d’Allāh ; Il l’accorde à qui Il veut ; et Allāh est unificent, Omniscient.</t>
  </si>
  <si>
    <t>Votre ami est seulement Allāh et Son Messager et les croyants qui bservent la Prière et qui paient la Zakāt, s’inclinant &lt;em&gt;devant Lui en toute sincérité&lt;/em&gt;.</t>
  </si>
  <si>
    <t>Et ceux qui prennent Allāh et Son Messager et les croyants pour amis &lt;em&gt;peuvent être assurés &lt;/em&gt;que c’est le parti d’Allāh qui triomphera ûrement.</t>
  </si>
  <si>
    <t xml:space="preserve">Ô vous qui croyez ! Ne prenez pas pour amis ceux qui font de votre eligion un objet de raillerie et un jeu, parmi ceux qui ont reçu le Livre vant vous, ni parmi les mécréants. Et craignez Allāh si vous êtes croyants </t>
  </si>
  <si>
    <t>Et lorsque vous appelez &lt;em&gt;les gens &lt;/em&gt;à la Prière, ceux-là - &lt;em&gt;les moqueurs&lt;/em&gt;- en font un objet de raillerie et un jeu. C’est parce ue ce sont des gens qui ne comprennent pas.</t>
  </si>
  <si>
    <t>Dis : « Ô Gens du Livre, est-ce que vous nous reprochez simplement arce que nous croyons en Allāh et en ce qui nous a été révélé et en ce qui été révélé auparavant ? Ou &lt;em&gt;est-ce &lt;/em&gt;parce que la plupart d’entre ous désobéissent &lt;em&gt;à Allāh ?&lt;/em&gt; »</t>
  </si>
  <si>
    <t>Dis : « Puis-je vous informer de ce qu’il y a pire que cela comme écompense auprès d’Allāh ? &lt;em&gt;C’est destiné à&lt;/em&gt; ceux qu’Allāh a audits et qui ont encouru Sa colère, et ceux dont Il a fait des singes et es pourceaux, et &lt;em&gt;qui &lt;/em&gt;adorent le Malin. Ceux-là sont en vérité ans le pire état, et les plus égarés du droit chemin. »</t>
  </si>
  <si>
    <t>Et quand ils viennent chez vous, ils disent : « Nous croyons, » tandis u’ils entrent &lt;em&gt;chez vous&lt;/em&gt; avec l’incroyance et &lt;em&gt;en&lt;/em&gt; essortent avec ; et Allāh sait mieux que quiconque ce qu’ils dissimulent.</t>
  </si>
  <si>
    <t>Et tu vois beaucoup d’entre eux se hâter vers le péché et la ransgression, et vers la consommation des choses défendues. Ce qu’ils font st vraiment mauvais.</t>
  </si>
  <si>
    <t>Pourquoi les prêtres et les docteurs de la Loi ne les empêchent-ils pas e pécher en paroles &lt;em&gt;et en actes&lt;/em&gt; et de manger des choses défendues Ce qu’ils font est vraiment mauvais.</t>
  </si>
  <si>
    <t>Et les Juifs disent : « Allāh a la main liée. » Ce sont leurs mains à ux qui sont liées, et ils seront maudits pour ce qu’ils disent. Non, bien u contraire, Ses deux mains sont grandes ouvertes ; Il dépense comme Il eut. Et ce qui t’a été transmis de la part de ton Seigneur accroîtra ssurément la rébellion et la mécréance de beaucoup d’entre eux. Et Nous vons jeté parmi eux l’inimitié et la haine jusqu’au Jour de la ésurrection. Toutes les fois qu’ils allument un feu pour la guerre, Allāh ’éteint. Et ils cherchent à créer le désordre sur la terre, et Allāh ’aime pas ceux qui créent le désordre.</t>
  </si>
  <si>
    <t>Et si les Gens du Livre avaient cru et avaient agi avec droiture, Nous es aurions assurément débarrassés de leurs méfaits, et Nous les aurions ssurément fait entrer dans les Jardins de la Félicité.</t>
  </si>
  <si>
    <t>Et s’ils avaient observé la Torah et l’Evangile, et ce qui a été envoyé &lt;em&gt;maintenant&lt;/em&gt; de la part de leur Seigneur, ils auraient goûté ssurément ce qui se trouve au-dessus d’eux ainsi que ce qui se trouve sous eurs pieds. Parmi eux, il y a un ensemble d’hommes modérés ; mais c’est ertainement très mal ce que font la majorité d’entre eux.</t>
  </si>
  <si>
    <t>Ô Messager ! Transmets &lt;em&gt;aux hommes &lt;/em&gt;ce que ton Seigneur t’a évélé ; et si tu ne le fais pas, tu n’as pas&lt;em&gt; du tout &lt;/em&gt;transmis Son essage. Et Allāh te protégera contre les hommes. Sûrement, Allāh ne guide as le peuple mécréant.</t>
  </si>
  <si>
    <t>Dis : « Ô Gens du Livre ! Vous ne vous appuyez sur rien tant que vous ’aurez pas observé la Torah et l’Evangile, et ce que votre Seigneur vous a &lt;em&gt;maintenant&lt;/em&gt; envoyé. » Et sûrement ce que ton Seigneur a fait escendre sur toi fera augmenter la rébellion et la mécréance de beaucoup ’entre eux ; ne te tourmente donc pas pour le peuple mécréant.</t>
  </si>
  <si>
    <t>Assurément, ceux qui ont cru, et les Juifs, et les Sabéens, et les hrétiens – ceux qui croient en Allāh et au Jour Dernier, et qui font de onnes œuvres – ils n’ont rien à craindre et ne seront pas affligés.</t>
  </si>
  <si>
    <t>Assurément, Nous avons pris un engagement des Enfants d’Israël, et Nous eur avons envoyé des Messagers. Mais toutes les fois que leur venait un essager leur apportant ce que leurs cœurs ne désiraient pas, ils raitaient certains de menteurs et cherchaient à mettre d’autres à mort.</t>
  </si>
  <si>
    <t>Et ils crurent qu’il n’y aurait pas de châtiment et devinrent donc veugles et sourds. Mais malgré tout, Allāh S’est tourné vers eux avec lémence. Néanmoins, beaucoup d’entre eux ont demeuré aveugles et sourds ; t Allāh observe bien ce qu’ils font.</t>
  </si>
  <si>
    <t>En vérité, sont mécréants ceux qui disent : « Allāh n’est assurément ul autre que le Messie, fils de Marie, » tandis que le Messie &lt;em&gt;lui-même &lt;/em&gt;a dit : « Ô Enfants d’Israël, adorez Allāh Qui est mon eigneur et votre Seigneur. » Assurément celui qui associe des partenaires Allāh, Allāh lui interdit le Paradis, et son habitation sera le Feu. Et ersonne ne viendra en aide à ceux qui font le mal.</t>
  </si>
  <si>
    <t>Ce sont assurément des mécréants qui affirment : « Allāh est l’un des rois ; » il n’y a de dieu qu’un Dieu Unique. Et s’ils ne renoncent pas à e qu’ils disent, un châtiment douloureux atteindra ceux qui ne croient pas &lt;em&gt;en Allāh&lt;/em&gt;.</t>
  </si>
  <si>
    <t>Ne vont-ils donc pas se repentir à Allāh et se mettre à implorer Son ardon, alors qu’Allāh est Très-Pardonnant, Miséricordieux ?</t>
  </si>
  <si>
    <t>Le Messie, fils de Marie, n’était rien de plus qu’un Messager. Tous les essagers avant lui sont morts. Et sa mère était vertueuse. Tous deux se ourrissaient d’aliments. Vois comment Nous expliquons les Signes lairement à leur intention et vois comment ils sont détournés &lt;em&gt;de la vérité&lt;/em&gt;.</t>
  </si>
  <si>
    <t>Dis : « Voulez-vous adorer en dehors d’Allāh ce qui n’a le pouvoir de ous faire ni le mal, ni le bien ? » Et c’est Allāh Qui est Celui Qui ntend tout, Qui sait tout.</t>
  </si>
  <si>
    <t>Dis : « Ô Gens du Livre, ne dépassez pas injustement les limites en &lt;em&gt; ce qui concerne &lt;/em&gt;votre religion, et ne suivez pas les mauvais enchants d’un peuple qui s’est égaré auparavant et qui a égaré de nombreux utres, et qui s’est écarté du droit chemin. »</t>
  </si>
  <si>
    <t>Ceux d’entre les Enfants d’Israël qui étaient mécréants ont été maudits ar la bouche de David, et de Jésus, fils de Marie. C’était par suite de eur désobéissance et de leur habitude de transgresser.</t>
  </si>
  <si>
    <t>Ils ne se retenaient pas les uns les autres des iniquités qu’ils ratiquaient. Ce qu’ils faisaient était vraiment mauvais.</t>
  </si>
  <si>
    <t>Tu verras beaucoup d’entre eux prendre pour amis des mécréants. En érité, ce qu’ils ont envoyé devant eux pour eux-mêmes est bien mauvais ; &lt;em&gt;il en résulte &lt;/em&gt;qu’Allāh est mécontent d’eux ; et dans &lt;em&gt;ce &lt;/em&gt; hâtiment ils demeureront longtemps.</t>
  </si>
  <si>
    <t>Et s’ils avaient cru en Allāh et en ce Prophète et à ce qui lui a été évélé, ils ne les auraient pas choisis comme amis, mais beaucoup d’entre ux sont désobéissants.</t>
  </si>
  <si>
    <t>Tu trouveras assurément que les Juifs et les Associateurs sont de tous es hommes les plus véhéments dans leur hostilité contre les croyants. Et u trouveras assurément que ceux qui disent : « Nous sommes des Chrétiens » ont les plus proches de parmi eux à être amis avec les croyants. C’est que armi eux, il y a des savants et des moines et qu’ils ne sont pas rgueilleux.</t>
  </si>
  <si>
    <t>Et lorsqu’ils entendent ce qui a été révélé à ce Messager, tu vois eurs yeux déborder de larmes à cause de la vérité qu’ils ont reconnue. Ils isent : « Notre Seigneur, nous croyons ; inscris-nous donc parmi les émoins. »</t>
  </si>
  <si>
    <t>»Et pourquoi ne croirions-nous pas en Allāh et en ce qui nous est arvenu de la vérité, tandis que nous désirons ardemment que notre Seigneur ous compte parmi les justes. »</t>
  </si>
  <si>
    <t>Allāh les a donc récompensés pour ce qu’ils ont dit, par des Jardins ous lesquels coulent des ruisseaux. Ils y demeureront éternellement et ’est là la récompense de ceux qui font le bien.</t>
  </si>
  <si>
    <t>Et ceux qui n’ont pas cru et qui ont renié Nos Signes, ceux-là sont les abitants de la Fournaise &lt;em&gt;de l’Enfer.&lt;/em&gt;</t>
  </si>
  <si>
    <t>Ô vous qui croyez ! Ne rendez pas illicites les bonnes choses qu’Allāh rendues licites pour vous, et ne transgressez pas. Assurément, Allāh ’aime pas les transgresseurs.</t>
  </si>
  <si>
    <t>Nourrissez-vous des ces aliments qu'Allāh vous a accordés de ce qui est icite et sain. Et craignez Allāh en Qui vous croyez.</t>
  </si>
  <si>
    <t>Allāh ne vous demandera pas des comptes &lt;em&gt;de ceux&lt;/em&gt; de vos erments qui sont vains, mais Il vous demandera des comptes de ceux où vous vez fait des promesses. Et l’expiation pour cela sera de nourrir dix auvres d’aliments dont normalement vous nourrissez vos familles ; ou de es vêtir, ou encore de libérer un esclave. Mais quiconque n’en trouvera as &lt;em&gt;les moyens &lt;/em&gt;devra jeûner pendant trois jours. Cela sera ’expiation des serments que vous aurez faits. Et &lt;em&gt;surtout&lt;/em&gt; espectez vos serments. C’est ainsi qu’Allāh vous explique Ses Signes afin ue vous &lt;em&gt;Lui&lt;/em&gt; &lt;em&gt;en&lt;/em&gt; soyez reconnaissants.</t>
  </si>
  <si>
    <t>Ô vous qui croyez ! Les intoxicants et les jeux de hasard et les idoles t les flèches divinatrices ne sont qu’une abomination découlant de l’œuvre e Satan. Eloignez-vous en afin de pouvoir prospérer.</t>
  </si>
  <si>
    <t>Satan ne désire que créer de l’inimitié et de la haine parmi vous au oyen des intoxicants et des jeux de hasard, et vous retenir ainsi du ouvenir d’Allāh et de la Prière. Mais vous abstiendrez-vous ?</t>
  </si>
  <si>
    <t>Et obéissez à Allāh et obéissez au Messager et soyez sur vos ardes. Mais si vous tournez le dos, alors sachez bien que Notre Messager ’est chargé que de transmettre clairement le Message.</t>
  </si>
  <si>
    <t>Pour ceux qui croient en Allāh et qui font de bonnes œuvres, il n’y ura pas de péché en ce qu’ils mangent, pourvu qu’ils craignent Allāh, u’ils croient et fassent de bonnes œuvres, &lt;em&gt;et &lt;/em&gt;encore qu’ils raignent Allāh et qu’ils croient, et craignent encore Allāh et fassent de bonnes œuvres. Et Allāh aime ceux qui font le bien.</t>
  </si>
  <si>
    <t>Ô vous qui croyez ! Allāh assurément vous éprouvera dans une &lt;em&gt;petite &lt;/em&gt;affaire : le gibier que vos mains et vos lances pourront tteindre, pour qu’Allāh puisse distinguer ceux qui Le craignent en secret alors ceux qui transgresseront après cela recevront un châtiment ouloureux.</t>
  </si>
  <si>
    <t>Ô vous qui croyez ! Ne tuez pas de gibier quand vous êtes en état de èlerinage. Et celui d’entre vous qui en tuera à dessein devra rendre, en édommagement, un quadrupède domestique &lt;em&gt;à peu près&lt;/em&gt; semblable, uivant la décision de deux hommes justes parmi vous, une offrande qu’il era parvenir à la Ka‘bah ; ou bien, en expiation, il devra nourrir &lt;em&gt;un certain nombre &lt;/em&gt;de pauvres, ou son équivalent en jeûne de sorte u’il puisse goûter les conséquences de son acte. Ce qui est passé, Allāh &lt;em&gt;le &lt;/em&gt;pardonne ; mais celui qui récidive, Allāh le punira pour son ffense. Et Allāh est Puissant, Seigneur de &lt;em&gt;la&lt;/em&gt; Rétribution.</t>
  </si>
  <si>
    <t>Il vous est permis de chasser le gibier de la mer et d’en manger. C’est ne provision pour vous et pour ceux qui voyagent. Mais tant que vous êtes n état de Pèlerinage, la chasse à terre vous est interdite. Et craignez llāh auprès de Qui vous serez rassemblés.</t>
  </si>
  <si>
    <t>Allāh a établi la Ka‘bah, la Maison Sacrée, comme moyen de soutien &lt;em&gt;religieux et économique &lt;/em&gt;pour les hommes, ainsi que le Mois Sacré t les offrandes et les &lt;em&gt;animaux à&lt;/em&gt; colliers. Il en est ainsi afin ue vous sachiez qu’Allāh sait ce qui est dans les cieux et ce qui est sur a terre, et Allāh connaît très bien toutes choses.</t>
  </si>
  <si>
    <t>Sachez bien qu’Allāh est sévère en punition, et qu’Allāh est &lt;em&gt;aussi &lt;/em&gt;Très-Pardonnant, Miséricordieux.</t>
  </si>
  <si>
    <t>Le Messager n’est chargé que de transmettre clairement le Message ; et llāh sait ce que vous révélez aussi bien que ce que vous dissimulez.</t>
  </si>
  <si>
    <t>Dis : « Le bien et le mal ne sont pas pareils, » quand bien même ’abondance du mal pourrait te séduire. Craignez donc Allāh, ô hommes ’intelligence, afin de &lt;em&gt;pouvoir&lt;/em&gt; prospérer.</t>
  </si>
  <si>
    <t>Ô vous qui croyez ! Ne posez pas de questions sur des choses qui, si lles vous étaient révélées, vous créeraient des soucis. &lt;em&gt;Quoi qu’il en soit&lt;/em&gt;, si vous les posez pendant que le Coran est évélé, elles vous seront révélées. Allāh les a laissées de côté &lt;em&gt;par bienveillance&lt;/em&gt;. Et Allāh est Très-Pardonnant, Indulgent.</t>
  </si>
  <si>
    <t>Un peuple, avant vous, posa des questions sur de telles choses, et nsuite refusa d’y croire.</t>
  </si>
  <si>
    <t>Allāh n’a ordonné ni Baḥīrah, ni Sā’ibah, ni Waṣīlah , ni Ḥām ; mais es mécréants inventèrent ce mensonge contre Allāh, et la plupart d’entre ux ne se servent pas de leur intelligence.</t>
  </si>
  <si>
    <t>Et quand on leur dit : « Venez vers ce qu’Allāh a fait descendre, et ers le Messager, » ils répondent : « La religion où nous avons trouvé nos ères nous suffit. » Comment ! Même si leurs pères n’avaient aucun savoir t n'avaient pas emprunté la bonne voie ?</t>
  </si>
  <si>
    <t>Ô vous qui croyez ! Montez la garde sur vous-mêmes. Celui qui s’égare e peut vous nuire si vous demeurez sur la bonne voie. C’est auprès d’Allāh ue vous retournerez tous, et alors Il vous informera de ce que vous aisiez.</t>
  </si>
  <si>
    <t>Ô vous qui croyez ! Lorsque la mort se présentera à l’un d’entre vous, e témoignage au moment de faire un testament doit être celui de deux ommes équitables choisis parmi vous ; ou de deux autres qui ne soient pas ’entre vous, au cas où vous seriez en voyage dans le pays et que le alheur de la mort vous surprendrait. Vous les retiendrez tous deux après a Prière &lt;em&gt;pour qu’ils rendent témoignage&lt;/em&gt;, et si vous avez des outes, alors tous les deux devront jurer par le nom d’Allāh &lt;em&gt;en disant :&lt;/em&gt; « Nous n’acceptons aucun prix en échange de ceci, uand bien même il s’agirait d’un proche parent, et nous ne dissimulons pas e témoignage &lt;em&gt;prescrit &lt;/em&gt;par Allāh. Sûrement, dans ce cas, nous erons du nombre des pécheurs. »</t>
  </si>
  <si>
    <t>Mais s’il devient clair qu’ils ont commis un péché &lt;em&gt;de parjure&lt;/em&gt; alors les deux autres, appartenant au parti de ceux contre qui les remiers avaient témoigné, devront prendre leur place. Puis, après avoir rêté serment au nom d’Allāh, &lt;em&gt;ils devront donner témoignage contre les deux premiers, affirmant&lt;/em&gt;, Notre témoignage est plus véridique que celui des deux premiers, et nous ’avons pas transgressé. Sinon, certainement nous serons comptés parmi les ransgresseurs &lt;em&gt;aux yeux d’Allāh&lt;/em&gt;. »</t>
  </si>
  <si>
    <t>Ainsi, il est plus probable &lt;em&gt;qu’ils se sentiront contraints&lt;/em&gt; &lt;em&gt;et&lt;/em&gt; qu’ils se cantonneront aux faits exacts dans leurs témoignages, raignant qu’après d’autres témoignages assermentés, les leurs ne soient ejetés. Et craignez Allāh, et écoutez. Et Allāh ne guide pas le peuple ésobéissant.</t>
  </si>
  <si>
    <t>&lt;em&gt;Pensez au &lt;/em&gt;jour où Allāh assemblera les Messagers et dira, « uelle réponse avez-vous reçue ? » Ils diront, « Nous ne savons rien ; il ’y a que Toi Qui es le Meilleur Savant des choses cachées. »</t>
  </si>
  <si>
    <t>Quand Allāh dira : « Ô Jésus, fils de Marie, souviens-toi des grâces ue Je t’ai accordées ainsi qu’à ta mère, lorsque Je t’ai fortifié de ’Esprit de Sainteté &lt;em&gt;et qu’ainsi&lt;/em&gt; tu as conversé avec les hommes ans le berceau et à l’âge mûr ; et lorsque Je t’ai enseigné le Livre et la agesse et la Torah et l’Evangile ; et quand tu as façonné suivant Mon ommandement &lt;em&gt;une création &lt;/em&gt;d’argile, à la façon d’un oiseau ; lors, par Mon commandement, tu y as insufflé &lt;em&gt;un esprit nouveau &lt;/em&gt;et ’est devenu un oiseau &lt;em&gt;spirituel&lt;/em&gt; ; et par Mon commandement, tu as uéri les aveugles-nés et les lépreux ; et quand tu as ressuscité les morts ar Mon commandement ; et quand J’ai retenu les Enfants d’Israël de toi &lt;em&gt;pour qu’ils ne te mettent pas à mort&lt;/em&gt; quand tu es venu à ux avec des Signes manifestes ; et quand ceux d’entre eux qui étaient écréants dirent : « Tout ceci n’est qu’une tromperie évidente. »</t>
  </si>
  <si>
    <t>Et quand J’ai inspiré aux disciples &lt;em&gt;de Jésus &lt;/em&gt;de croire en Moi t en Mon Messager, ils dirent : « Nous croyons et sois témoin de notre oumission. »</t>
  </si>
  <si>
    <t>Quand les disciples dirent : « Ô Jésus, fils de Marie, ton Seigneur eut-il nous faire descendre du ciel une table garnie de nourriture ? » Il it : « Craignez Allāh, si vous êtes croyants. »</t>
  </si>
  <si>
    <t>Ils dirent : « Nous désirons que nous en mangions et que nos cœurs se ranquillisent, et que nous sachions que tu nous as dit la vérité et que ous puissions en témoigner. »</t>
  </si>
  <si>
    <t>Jésus, fils de Marie, dit : « Ô Allāh, notre Seigneur, fais descendre es cieux jusqu’à nous une table garnie de nourriture, afin que ce soit our nous une fête, pour nos premiers et nos derniers, et comme un Signe de oi ; et accorde-nous &lt;em&gt;notre&lt;/em&gt; provision, car Tu es le meilleur des ourvoyeurs. »</t>
  </si>
  <si>
    <t>Allāh dit : « En vérité, Je la ferai descendre jusqu’à vous ; mais à eux d’entre vous qui refuseront de croire après cela, Je leur infligerai n tel châtiment qu’aucun autre &lt;em&gt;peuple&lt;/em&gt; du monde ne subira de Ma art. »</t>
  </si>
  <si>
    <t>Et lorsque Allāh dira : « Ô Jésus, fils de Marie, as-tu dit aux hommes ’Prenez-moi et ma mère comme deux dieux en sus d’Allāh’ ? » il dira : « aint es-Tu ! Je n’ai jamais pu dire ce à quoi je n’ai aucun droit. Si je ’avais dit, Tu l’aurais su sans aucun doute. Tu sais bien ce que j’ai dans on esprit, et &lt;em&gt;moi&lt;/em&gt; je ne sais pas ce que Tu as dans Ton esprit. Tu s, en vérité, le Meilleur Savant des choses cachées.</t>
  </si>
  <si>
    <t>Je ne leur ai dit que ce que Tu m’as commandé, à savoir : ‘Adorez llāh, mon Seigneur et votre Seigneur.’ Et j’étais témoin sur eux tant que e suis resté parmi eux, mais lorsque Tu m’as fait mourir, c’est Toi qui as té leur Gardien et Tu es Témoin de toutes choses.</t>
  </si>
  <si>
    <t>Si Tu les châties, ils sont Tes serviteurs ; et si Tu leur pardonnes, u es en vérité le Puissant, le Sage. »</t>
  </si>
  <si>
    <t>Allāh dira : « Voilà le jour où &lt;em&gt;seuls &lt;/em&gt;les hommes véridiques rofiteront de leur véracité. Pour eux, il y aura des Jardins sous lesquels oulent des ruisseaux ; ils y demeureront à perpétuité. Allāh est satisfait ’eux, et ils sont satisfaits de Lui ; c’est là le triomphe suprême. »</t>
  </si>
  <si>
    <t>A Allāh appartiennent le royaume des cieux et de la terre, et tout ce ui s’y trouve ; et Il a le pouvoir de faire tout ce qu’Il veut.</t>
  </si>
  <si>
    <t>Toutes les louanges appartiennent à Allāh, Qui a créé les cieux et la erre et &lt;em&gt;Qui&lt;/em&gt; a fait les ténèbres et la lumière. Pourtant, les écréants élèvent des égaux à leur Seigneur.</t>
  </si>
  <si>
    <t>C’est Lui Qui vous a créé d’argile, et ensuite Il a décrété un terme. Et &lt;em&gt;la connaissance d’&lt;/em&gt;un &lt;em&gt;autre&lt;/em&gt; terme fixé est avec Lui ; et ependant, vous doutez.</t>
  </si>
  <si>
    <t>C’est Allāh, &lt;em&gt;le Dieu Unique, à la fois&lt;/em&gt; dans les cieux et sur la erre. Il sait ce que vous dissimulez et ce que vous révélez, et Il sait ce ue vous acquérez.</t>
  </si>
  <si>
    <t>Et pas un Signe des Signes de leur Seigneur n’arrive à eux qu’ils ne ’en détournent.</t>
  </si>
  <si>
    <t>Ainsi, ils ont traité la vérité de mensonge quand elle leur est venue ; ais ils ne tarderont pas à recevoir des nouvelles de ce dont ils se sont oqués.</t>
  </si>
  <si>
    <t>Ne voient-ils pas combien de générations Nous avions détruites avant eux Nous les avions établies sur la terre comme Nous ne vous &lt;em&gt;y&lt;/em&gt; avons as établis ; et Nous avons envoyé des nuages versant sur elles ’abondantes pluies ; et Nous avons fait couler des ruisseaux sous leurs ieds ; ensuite Nous les avons détruites pour leurs péchés et avons suscité près elles d’autres générations.</t>
  </si>
  <si>
    <t>Et si Nous avions fait descendre sur toi un écrit sur parchemin et s’ils ’avaient tâté de leurs mains, &lt;em&gt;même alors&lt;/em&gt; les mécréants auraient ertainement dit : « Ceci n’est qu’une magie manifeste. »</t>
  </si>
  <si>
    <t>Et ils disent : « Pourquoi un ange n’a-t-il pas été envoyé auprès de lui » Mais si Nous avions envoyé un ange, certainement l’affaire aurait été églée &lt;em&gt;et&lt;/em&gt; alors aucun répit ne leur aurait été accordé.</t>
  </si>
  <si>
    <t>Et si Nous l’avions fait -&lt;em&gt; ce Messager &lt;/em&gt;- un ange, Nous ’aurions fait &lt;em&gt;apparaître&lt;/em&gt; sous forme humaine ; et &lt;em&gt;ainsi&lt;/em&gt; ous les aurions mis dans la même confusion dans laquelle ils sont.</t>
  </si>
  <si>
    <t>Et en vérité, des Messagers ont été raillés avant toi, mais les oqueurs d’entre eux ont été cernés par leur raillerie</t>
  </si>
  <si>
    <t>Dis : « Parcourez la terre et voyez comment a été la fin de ceux qui nt traité &lt;em&gt;les Prophètes&lt;/em&gt; de menteurs. »</t>
  </si>
  <si>
    <t>Dis : « A qui appartient ce qui est dans les cieux et sur la terre ? » is : « A Allāh. » Il S’est imposé à Lui-Même de faire miséricorde. Il ontinuera assurément à vous rassembler jusqu’au Jour de la Résurrection. l n’y a pas de doute quant à cela. Ceux qui ont causé leur propre perte ne roiront pas.</t>
  </si>
  <si>
    <t>A Lui appartient ce qui demeure dans la nuit et dans le jour. Il est elui Qui entend tout, Qui sait tout.</t>
  </si>
  <si>
    <t>Dis : « Dois-je prendre un Protecteur autre qu’Allāh, le Créateur des ieux et de la terre, Qui nourrit sans être nourri ? » Dis : « En vérité, ’ai reçu le commandement d’être le premier de ceux qui se soumettent. » Et e sois pas du nombre des associateurs.</t>
  </si>
  <si>
    <t>Dis : « En vérité, je crains, si je désobéissais à mon Seigneur, la unition d’un Jour Énorme. »</t>
  </si>
  <si>
    <t>Celui qui en est épargné ce jour-là, en vérité, &lt;em&gt;Allāh&lt;/em&gt; lui a ait miséricorde. Et cela est le triomphe manifeste.</t>
  </si>
  <si>
    <t>Et si Allāh te cause une affliction, nul ne peut l’enlever excepté Lui et s’Il t’accorde le bon&lt;em&gt;heur&lt;/em&gt;, alors il est en Son pouvoir de aire tout ce qu’Il veut.</t>
  </si>
  <si>
    <t>Et &lt;em&gt;de par Sa gloire et Sa majesté, &lt;/em&gt;Il est le Dominant sur Ses serviteurs – &lt;em&gt;l’humanité&lt;/em&gt; ; et c’est Lui le Sage, le rès-Conscient.</t>
  </si>
  <si>
    <t>Dis : « Qu’y a-t-il de plus valable comme témoignage ? » Dis : « Allāh st Témoin entre moi et vous. Et ce Coran m’a été révélé afin que, par ce oyen, je vous avertisse et tous ceux qu’il atteindra. Comment ! ortez-vous témoignage réellement qu’il existe d’autres dieux à part Allāh » Dis : « Je n'&lt;em&gt;y&lt;/em&gt; porte pas témoignage ». Dis : « Lui-Seul est ne Divinité Unique, et je suis &lt;em&gt;totalement&lt;/em&gt; déchargé de ce que vous &lt;em&gt;Lui&lt;/em&gt; associez. »</t>
  </si>
  <si>
    <t>Ceux à qui a été donné le Livre le reconnaissent tout comme ils econnaissent leurs &lt;em&gt;propres&lt;/em&gt; fils. Mais ceux qui ont causé leur ropre perte ne croiront pas.</t>
  </si>
  <si>
    <t>Et qui est plus injuste que celui qui invente un mensonge contre Allāh, u qui traite Ses Signes de mensonges ? Sûrement, les injustes ne rospéreront pas.</t>
  </si>
  <si>
    <t>Et &lt;em&gt;pensez&lt;/em&gt; au Jour où Nous les rassemblerons tous ; c’est alors ue Nous dirons à ceux qui ont donné des associés &lt;em&gt;à Allāh &lt;/em&gt;: « Où ont donc vos associés que vous prétendiez ? »</t>
  </si>
  <si>
    <t>Alors, ils n’auront pas d’excuses, sauf qu’ils diront : « Par Allāh, otre Seigneur, nous n’étions pas des associateurs. »</t>
  </si>
  <si>
    <t>Voyez comment ils mentiront contre eux-mêmes ; et ce qu’ils ont abriqué ne leur a été d’aucun recours.</t>
  </si>
  <si>
    <t>Et certains d’entre eux &lt;em&gt;apparemment&lt;/em&gt; te prêtent une oreille ttentive ; alors que Nous avons mis des voiles sur leurs cœurs afin qu’ils e comprennent pas, et une lourdeur dans leurs oreilles. Et &lt;em&gt;même&lt;/em&gt; ’ils voyaient tous les Signes, ils n’y croiraient pas, à tel point &lt;em&gt;ils ont du toupet&lt;/em&gt; que lorsqu’ils viennent à toi, ils disputent vec toi. Les mécréants disent : « Ce ne sont que des fables des anciens. »</t>
  </si>
  <si>
    <t>Et ils empêchent &lt;em&gt;les gens&lt;/em&gt; d'&lt;em&gt;y croire&lt;/em&gt;, et &lt;em&gt;eux aussi&lt;/em&gt; ils s’en écartent. Et ils ne ruinent que leur propre âme seulement, ils ne s’&lt;em&gt;en&lt;/em&gt; aperçoivent pas.</t>
  </si>
  <si>
    <t>Et si tu pouvais &lt;em&gt;les&lt;/em&gt; voir quand ils seront contraints de ’arrêter devant le Feu ! Ils diront : « Si seulement nous pouvions être envoyés ! Et &lt;em&gt;alors&lt;/em&gt; nous ne traiterions pas de mensonges les ignes de notre Seigneur, et nous serions au nombre des croyants. »</t>
  </si>
  <si>
    <t>Mais non, ce qu’ils dissimulaient auparavant est &lt;em&gt;maintenant&lt;/em&gt; lair pour eux. Et s’ils étaient renvoyés &lt;em&gt;sur la terre&lt;/em&gt;, ils etourneraient assurément à ce qui leur était interdit. Et certainement, ce ont des menteurs.</t>
  </si>
  <si>
    <t>Et ils disent : « Il n’existe rien en dehors de notre vie d’ici-bas ; t nous ne serons pas ressuscités. »</t>
  </si>
  <si>
    <t>Et si seulement tu pouvais les voir quand ils seront obligés de omparaître devant leur Seigneur ! Il &lt;em&gt;leur&lt;/em&gt; dira : « Cette &lt;em&gt;seconde vie&lt;/em&gt; n’est-elle donc pas la vérité ? » Ils répondront : « i, par notre Seigneur ! » Il dira : « Goûtez donc le châtiment pour votre écréance. »</t>
  </si>
  <si>
    <t>Ceux-là sont les perdants, ceux qui nient la rencontre avec Allāh, à el point que lorsque l’Heure arrivera pour eux à l’improviste, ils diront « Hélas ! que nous regrettons d’avoir négligé cette &lt;em&gt;Heure !&lt;/em&gt; » Et ls porteront leurs fardeaux sur leurs dos. Attention ! Mauvais est ce u’ils portent !</t>
  </si>
  <si>
    <t>Et la vie d’ici-bas n’est rien qu’un jeu et un amusement. Et assurément a demeure de l’au-delà est meilleure pour ceux qui agissent avec droiture. e voulez-vous donc pas comprendre ?</t>
  </si>
  <si>
    <t>Nous savons &lt;em&gt;parfaitement&lt;/em&gt; que ce qu’ils disent en vérité ’afflige ; car assurément, ce n’est pas toi qu’ils traitent de menteur, ais ce sont les Signes d’Allāh que les malfaisants renient.</t>
  </si>
  <si>
    <t>Et en vérité, avant toi des Messagers ont été traités de menteurs ; ais bien qu’ils fussent traités de menteurs et persécutés, ils atientèrent jusqu’à ce que Notre secours leur vînt. Personne ne peut hanger les paroles d’Allāh. Et des nouvelles des Messagers &lt;em&gt;passés&lt;/em&gt; e sont déjà parvenues.</t>
  </si>
  <si>
    <t>Et si leur aversion t’afflige, alors si tu es à même de chercher &lt;em&gt;et de trouver&lt;/em&gt; un passage dans la terre ou une échelle pour monter u ciel, afin de leur apporter un Signe, &lt;em&gt;regarde si tu peux le faire&lt;/em&gt;. Et si Allāh l’avait voulu, Il aurait u assurément les rassembler sur la &lt;em&gt;bonne&lt;/em&gt; direction. Ne sois donc as du nombre des ignorants.</t>
  </si>
  <si>
    <t>Seuls ceux qui écoutent &lt;em&gt;sincèrement&lt;/em&gt; répondent &lt;em&gt;à l’appel&lt;/em&gt;. Et &lt;em&gt;quant aux&lt;/em&gt; morts, Allāh les ressuscitera et lors ils seront ramenés à Lui.</t>
  </si>
  <si>
    <t>Et ils disent : « Pourquoi un Signe de son Seigneur ne lui a-t-il pas té envoyé ? » Dis : « Allāh a en vérité le pouvoir d’envoyer un Signe, ais la plupart d’entre eux ne savent pas. »</t>
  </si>
  <si>
    <t>Il n’y a aucune créature rampant ou marchant sur la terre, ni oiseau olant avec deux ailes, qui ne forment des communautés comme vous. Dans le ivre, Nous n’avons rien omis. Ensuite, ils seront tous rassemblés auprès e leur Seigneur.</t>
  </si>
  <si>
    <t>Ceux qui traitent Nos Signes de mensonges sont sourds et muets, et &lt;em&gt;sont&lt;/em&gt; dans une obscurité complète. Celui à propos de qui Allāh écide &lt;em&gt;qu’il mérite de s’égarer&lt;/em&gt;, Il le laisse s’égarer. Et celui à ropos de qui Il décide, Il l’amène sur &lt;em&gt;le&lt;/em&gt; droit chemin.</t>
  </si>
  <si>
    <t>Dis : « Aviez-vous &lt;em&gt;déjà&lt;/em&gt; songé &lt;em&gt;à ce que serait votre réaction&lt;/em&gt; si le châtiment d’Allāh tombait sur ous, ou que tombait sur vous l’Heure &lt;em&gt;destinée&lt;/em&gt;, invoqueriez-vous uelqu’un d’autre qu’Allāh, si vous êtes véridiques ? »</t>
  </si>
  <si>
    <t>Au contraire, Lui Seul que vous appellerez ; alors, s’Il le veut, Il nlèvera ce dont vous Lui demandiez d’être délivrés, et vous oublierez ce ue vous &lt;em&gt;Lui&lt;/em&gt; aurez associé.</t>
  </si>
  <si>
    <t>Et en vérité, Nous avons envoyé avant toi &lt;em&gt;des &lt;/em&gt; &lt;em&gt;Messagers&lt;/em&gt; aux peuples ; puis Nous les avons saisis par l’adversité t la misère afin qu’ils puissent devenir humbles.</t>
  </si>
  <si>
    <t>Pourquoi, alors, quand Notre châtiment est tombé sur eux, ne se ont-ils pas humiliés ? Mais leur cœur était endurci et Satan a fait &lt;em&gt;que&lt;/em&gt; leurs actions &lt;em&gt;paraissent&lt;/em&gt; attrayantes à leurs yeux.</t>
  </si>
  <si>
    <t>Puis, lorsqu’ils avaient oublié ce avec quoi Nous les avions dmonestés, Nous leur ouvrîmes les portes de toutes choses et lorsqu’ils prouvèrent une vive joie de ce qui leur était donné, Nous les avons saisis rusquement et les voilà désespérés !</t>
  </si>
  <si>
    <t>Ainsi, les racines &lt;em&gt;mêmes&lt;/em&gt; des gens qui faisaient le mal furent oupées ; et toutes les louanges appartiennent à Allāh, le Seigneur de tous es mondes.</t>
  </si>
  <si>
    <t>Dis : « Que pensez-vous ? Si Allāh vous privait de l’ouïe et de la vue, t qu’Il vous scellait le cœur, quel dieu autre qu’Allāh pourrait vous les endre ? Vois comment Nous varions les Signes et cependant, ils s’ &lt;em&gt;en&lt;/em&gt; détournent. »</t>
  </si>
  <si>
    <t>Dis : « Que pensez-vous ? Si le châtiment d’Allāh tombait sur vous à ’improviste ou ouvertement, qui serait détruit sinon le peuple qui a mal gi ? »</t>
  </si>
  <si>
    <t>Et Nous n’envoyons les Messagers qu’en tant que Porteurs de la bonne ouvelle et Avertisseurs. Alors, pour ceux qui croient et se réforment, il ’y aura ni crainte ni affliction.</t>
  </si>
  <si>
    <t>Et ceux qui traitent de mensonges Nos signes, le châtiment leur urviendra, parce qu’ils ont désobéi.</t>
  </si>
  <si>
    <t>Dis : « Je ne vous dis pas que je possède les trésors d’Allāh, et que ’invisible m’est connu. Je ne vous dis pas non plus : ‘ Je suis un ange’, t je ne fais que suivre ce qui m’est révélé. » Dis : « Un aveugle et uelqu’un qui voit sont-ils pareils ? » Ne voulez-vous donc pas réfléchir ?</t>
  </si>
  <si>
    <t>Et par ce moyen, mets en garde ceux qui craignent d’être rassemblés uprès de leur Seigneur qu’ils n’auront, à part Lui, ni protecteur ni ntercesseur, afin qu’ils agissent avec droiture.</t>
  </si>
  <si>
    <t>Et ne repousse pas ceux qui font appel à leur Seigneur matin et soir, à a recherche de Son plaisir. Tu n’es aucunement responsable de leur compte, t ils ne sont aucunement responsables du tien. Alors, si tu les epoussais, tu serais du nombre des injustes.</t>
  </si>
  <si>
    <t>Et pareillement, Nous avons éprouvé certains d’entre eux par d’autres, fin qu’ils disent : « Est-ce ceux-ci qu’Allāh a favorisés parmi nous ? » llāh ne sait-Il pas mieux que quiconque lesquels sont reconnaissants ?</t>
  </si>
  <si>
    <t>Et quand ceux qui croient à Nos Signes viennent à toi, dis : «&lt;em&gt;La&lt;/em&gt; paix soit avec vous ! Votre Seigneur S’est imposé à Lui-Même &lt;em&gt;de&lt;/em&gt; &lt;em&gt;faire&lt;/em&gt; miséricorde, de sorte que pour quiconque parmi ous, après avoir fait un mal par ignorance, s’&lt;em&gt;en&lt;/em&gt; repent ensuite t s’amende, Il est Très-Pardonnant, Miséricordieux. »</t>
  </si>
  <si>
    <t>Et c’est ainsi que Nous expliquons en détail les Signes et &lt;em&gt;cela&lt;/em&gt; pour que devienne claire la voie des pécheurs.</t>
  </si>
  <si>
    <t>Dis : « Il m’est interdit d’adorer ceux que vous invoquez en dehors ’Allāh. » Dis : « Je ne suivrai pas vos vains désirs ; sinon je ’égarerais et je ne serais pas du nombre de ceux qui sont &lt;em&gt;bien&lt;/em&gt; uidés. »</t>
  </si>
  <si>
    <t>Dis : « Je me fonde sur une preuve claire de la part de mon Seigneur, t vous la traitez de mensonge. Ce que vous voulez hâter n’est pas en mon ouvoir. La décision n’appartient qu’à Allāh. Il explique la vérité et Il st le Meilleur des juges. »</t>
  </si>
  <si>
    <t>Dis : « Si ce que vous voulez hâter était en mon pouvoir, alors ertainement l’affaire serait décidée entre moi et vous. Et Allāh connaît ieux que quiconque les injustes. »</t>
  </si>
  <si>
    <t>Et avec Lui sont les clés de l’invisible ; Lui Seul les connaît. Et Il onnaît tout ce qui est sur la terre et &lt;em&gt;dans&lt;/em&gt; la mer. Et aucune euille ne tombe sans qu’Il le sache ; et pas une graine dans les ténèbres e la terre, ni rien d’humide ni de sec qui ne soit &lt;em&gt;consigné&lt;/em&gt; dans n Livre clair.</t>
  </si>
  <si>
    <t>Et c’est Lui Qui, pendant la nuit, prend vos âmes, et sait ce que vous aites pendant la journée ; puis Il vous y ressuscite afin que le terme ixé soit accompli. Ensuite, vers Lui est votre retour. Alors, Il vous nformera de ce que vous faisiez.</t>
  </si>
  <si>
    <t>Et &lt;em&gt;de par Sa gloire et Sa majesté, &lt;/em&gt;Il est le Dominant sur Ses serviteurs –&lt;em&gt; l’humanité&lt;/em&gt;, et Il envoie des gardiens &lt;em&gt;pour veiller &lt;/em&gt;sur vous, jusqu’à ce que, quand la mort surprend l’un ’entre vous, Nos messagers prennent son âme et ils négligent rien.</t>
  </si>
  <si>
    <t>Alors ils sont ramenés à Allāh, leur Vrai Seigneur. Attention ! C’est à ui qu’appartient le jugement, et c’est Lui Qui est le plus prompt de ceux ui règlent les comptes.</t>
  </si>
  <si>
    <t>Dis : « Qui vous délivre des calamités de la terre et de la mer,&lt;em&gt;lorsque&lt;/em&gt; vous L’invoquez avec humilité et en secret, &lt;em&gt;en disant&lt;/em&gt; : ‘S’Il nous délivre de ceci, nous serons assurément du ombre des reconnaissants’ ? »</t>
  </si>
  <si>
    <t>Dis : « Allāh vous en délivre, et ainsi que de toutes les détresses, et éanmoins vous &lt;em&gt;Lui&lt;/em&gt; donnez des associés. »</t>
  </si>
  <si>
    <t>Dis : « Il a le pouvoir de susciter contre vous un châtiment d’en haut u de dessous vos pieds, ou de vous jeter dans la confusion &lt;em&gt;permanente&lt;/em&gt;de sectes &lt;em&gt;hostiles&lt;/em&gt; et vous faire goûter la iolence les uns des autres. » Vois comment Nous expliquons diversement les ignes pour qu’ils comprennent !</t>
  </si>
  <si>
    <t>Et ton peuple l’a traité de mensonge, bien que ce soit la vérité. Dis : Je ne suis pas votre surveillant. »</t>
  </si>
  <si>
    <t>Chaque prophétie se réalise en son temps et lieu et vous ne tarderez as à &lt;em&gt;le&lt;/em&gt; savoir.</t>
  </si>
  <si>
    <t>Et quand tu verras ceux qui plaisantent avec Nos Signes, alors étourne-toi d’eux jusqu’à ce qu’ils changent de conversation. Et si Satan e faisait oublier &lt;em&gt;ce précepte&lt;/em&gt;, alors, après t’&lt;em&gt;en&lt;/em&gt; être ouvenu, ne reste pas assis en compagnie des injustes.</t>
  </si>
  <si>
    <t>Et ceux qui agissent avec droiture ne sont nullement responsables pour ux, mais &lt;em&gt;leur devoir est&lt;/em&gt; de &lt;em&gt;les&lt;/em&gt; avertir pour qu’ils raignent Allāh.</t>
  </si>
  <si>
    <t>Et laisse de côté ceux qui prennent leur religion pour un jeu et un musement, et que la vie de ce monde a séduits. Et avertis-&lt;em&gt;les&lt;/em&gt; par eci, afin qu’une âme ne soit pas vouée à la perdition par suite de ce u’elle aura commis. A part Allāh, elle n’aura ni aide ni médiateur ; et uand bien même elle offrirait toutes les rançons, elles ne seraient pas cceptées d’elle. Voilà ceux qui ont été livrés à la perdition à cause de e qu’ils ont acquis. Ils auront de l’eau bouillante à boire et un hâtiment douloureux pour leur mécréance.</t>
  </si>
  <si>
    <t>Dis : « Au lieu d’Allāh, invoquerons-nous ce qui ne peut ni nous rofiter ni nous nuire, et reviendrons-nous sur nos pas après qu’Allāh nous ura guidés, comme quelqu’un que les malins ont envoûté, &lt;em&gt;le laissant&lt;/em&gt; ahuri sur la terre, bien que des compagnons ’appellent à la direction, &lt;em&gt;en disant&lt;/em&gt; : « Viens à nous ? » Dis : « n vérité, la direction d’Allāh est la seule direction, et nous avons reçu e commandement de nous soumettre au Seigneur de tous les mondes. »</t>
  </si>
  <si>
    <t>Et &lt;em&gt;nous avons reçu ce commandement&lt;/em&gt; : « Observez la prière et raignez-Le, » c’est vers Lui que vous serez rassemblés.</t>
  </si>
  <si>
    <t>Et c’est Lui Qui a créé les cieux et la terre de façon correcte ; et le our où Il dira : « Sois, » et la chose commence à être. Sa parole est la érité, et c’est à Lui le royaume le jour où l’on sonnera de la trompe. &lt;em&gt;Il est&lt;/em&gt; le Connaisseur de l’invisible et du visible. Et Il est le age, le Très-Conscient.</t>
  </si>
  <si>
    <t>Et &lt;em&gt;souviens-toi&lt;/em&gt; lorsque Abraham dit à son père, Azar : « rends-tu des idoles pour dieux ? En vérité, je te vois ainsi que ton euple dans une erreur manifeste. »</t>
  </si>
  <si>
    <t>Et ainsi, Nous avons montré &lt;em&gt;la réalité du&lt;/em&gt; royaume des cieux et e la terre à Abraham, pour qu’il fût du nombre de ceux qui croient avec ertitude.</t>
  </si>
  <si>
    <t>Et lorsque la nuit tomba sur lui, il vit une étoile. Il dit : « Voilà on Seigneur. » Mais quand elle disparut, il dit : « Je n’aime pas ceux qui isparaissent. »</t>
  </si>
  <si>
    <t>Et lorsqu’il vit la lune se lever et répandre sa lumière, il dit : « oici mon Seigneur. » Mais lorsqu’elle se coucha, il dit : « Si mon eigneur ne me guide pas, je serais assurément du nombre des gens égarés. »</t>
  </si>
  <si>
    <t>Et quand il vit le soleil se lever et répandre sa lumière, il dit : « oici mon Seigneur ; celui-ci est le plus grand &lt;em&gt;de tous&lt;/em&gt;. » Mais uand lui &lt;em&gt;aussi &lt;/em&gt;se coucha, il dit : « Ô mon peuple, me voici échargé &lt;em&gt;totalement&lt;/em&gt; de ce que vous associez &lt;em&gt;à Allāh&lt;/em&gt;.</t>
  </si>
  <si>
    <t>En vérité, j’ai tourné mon visage vers Celui Qui a créé les cieux et la erre, étant toujours incliné vers Lui, et je ne suis pas du nombre des ssociateurs. »</t>
  </si>
  <si>
    <t>Et son peuple discuta avec lui. Il dit : « Discuterez-vous avec moi au ujet d’Allāh, qui m’a guidé &lt;em&gt;sur le droit chemin&lt;/em&gt; ? Et je ne crains as les associés que vous Lui donnez, sauf ce que veut mon Seigneur. Dans a science, mon Seigneur comprend toutes choses. Ne voulez-vous donc pas tre avertis ?</t>
  </si>
  <si>
    <t>Et pourquoi craindrais-je les associés que vous &lt;em&gt;Lui&lt;/em&gt; donnez, uisque vous-mêmes vous ne craignez pas de donner à Allāh des associés ce our quoi Il ne vous a transmis aucune autorité ? » Lequel donc des deux artis à davantage droit à la sécurité, si vous &lt;em&gt;le&lt;/em&gt; savez &lt;em&gt;vraiment&lt;/em&gt; ?</t>
  </si>
  <si>
    <t>Ceux qui croient et ne mettent pas en doute leur croyance par quelque njustice, ceux-là jouiront de la paix et ils sont &lt;em&gt;bien&lt;/em&gt; guidés.</t>
  </si>
  <si>
    <t>Et tel est Notre argument que Nous avons donné à Abraham contre son euple. Nous élevons en rang par degrés qui Nous voulons. Ton Seigneur est n vérité Sage, Omniscient.</t>
  </si>
  <si>
    <t>Et Nous lui avons donné Isaac et Jacob ; Nous avons guidé tous les deux &lt;em&gt;sur le droit chemin&lt;/em&gt; et auparavant, Nous avons guidé Noé, et parmi es descendants, David et Salomon et Job et Joseph et Moïse et Aaron. C’est insi que Nous récompensons ceux qui font le bien.</t>
  </si>
  <si>
    <t>Et &lt;em&gt;Nous avons guidé&lt;/em&gt; Zacharie et Jean et Jésus et Elie ; chacun &lt;em&gt;d’eux&lt;/em&gt; était du nombre des justes.</t>
  </si>
  <si>
    <t>Et &lt;em&gt;Nous avons élevé&lt;/em&gt; certains d’entre leurs pères et leurs nfants et leurs frères, et Nous les avons choisis et Nous les avons guidés ers &lt;em&gt;le&lt;/em&gt; droit chemin.</t>
  </si>
  <si>
    <t>Telle est la direction d’Allāh, par laquelle Il guide qui Il veut parmi es serviteurs. Et s’ils avaient donné des associés &lt;em&gt;à Allāh&lt;/em&gt;, il st certain que tout ce qu’ils avaient fait ne leur aurait servi à rien.</t>
  </si>
  <si>
    <t>C’est à eux que Nous avons donné le Livre, la faculté du jugement et le rophétat –&lt;em&gt;nubuwwah-&lt;/em&gt;. Mais ils n’en sont pas reconnaissants&lt;em&gt; ; mais cela n’a pas d’importance&lt;/em&gt;, car, &lt;em&gt;maintenant, cette affaire-là &lt;/em&gt;Nous l’avons confiée à un peuple qui e la reniera pas.</t>
  </si>
  <si>
    <t>Voilà ceux qu’Allāh a dirigés &lt;em&gt;sur le droit chemin&lt;/em&gt;. Suis donc eur direction. Dis : « Je ne vous en demande aucune récompense. Ce n’est à qu’une admonestation à tous les hommes. »</t>
  </si>
  <si>
    <t>Ils n’estiment pas Allāh de l’estime qui Lui est due lorsqu’ils dirent « Allāh n’a rien révélé à quelque humain. » Dis : « Qui a révélé le Livre pporté par Moïse, comme une lumière et une direction pour les hommes ? ous les traitiez comme des chiffons de papier en &lt;em&gt;en&lt;/em&gt; montrant uelques-uns et en &lt;em&gt;en&lt;/em&gt; cachant la plupart alors qu’il vous a été nseigné ce que ni vous ni vos pères ne savaient. » Dis : « Allāh. » nsuite, laisse-les s’amuser avec leurs vains discours.</t>
  </si>
  <si>
    <t>Et ceci est un Livre que Nous avons révélé, plein de bénédictions, ccomplissant celui qui l’a précédé afin que tu avertisses la Mère des illes, et les habitants tout autour. Et ceux qui croient à l’au-delà roient à ceci, et ils surveillent leur Prière avec vigilance.</t>
  </si>
  <si>
    <t>Et qui est plus injuste que celui qui invente un mensonge contre Allāh, u qui dit : « Il m’a été révélé &lt;em&gt;ceci&lt;/em&gt;, » alors que rien ne lui a té révélé ; et qui dit : « Je ferai descendre &lt;em&gt;une révélation&lt;/em&gt; areille à celle qu’Allāh a fait descendre ? » Et si tu voyais, lorsque les mpies sont dans les affres de la mort, et que les anges tendent leurs ains, &lt;em&gt;en disant&lt;/em&gt; : « Rendez vos âmes ; c’est aujourd’hui que vous era infligé le châtiment de l'humiliation pour ce que vous disiez sur llāh d’autre que la vérité, et &lt;em&gt;parce&lt;/em&gt; &lt;em&gt;que&lt;/em&gt; vous vous étourniez de Nos Signes avec orgueil. »</t>
  </si>
  <si>
    <t>Et certainement, vous êtes venus à Nous un par un, tout comme Nous vous vions créés d’abord et vous avez laissé derrière vous ce que Nous vous vions accordé et Nous ne voyons pas avec vous vos intercesseurs qui, selon os dires, étaient les associés &lt;em&gt;d’Allāh&lt;/em&gt; dans vos affaires. aintenant, vous avez été séparés les uns des autres, et vos prétentions ous ont trahis.</t>
  </si>
  <si>
    <t>En vérité, c’est Allāh Qui fait fendre les graines et les noyaux de attes. Il fait sortir le vivant du mort et &lt;em&gt;Il est&lt;/em&gt; Celui Qui fait ortir le mort du vivant. Voilà votre Allāh ; comment donc vous vous aissez détourner &lt;em&gt;de la vérité&lt;/em&gt; ?</t>
  </si>
  <si>
    <t>Le Fendeur de l’aube en des parties ; et Il a fait la nuit pour le epos, et le soleil et la lune pour le calcul &lt;em&gt;du temps&lt;/em&gt;. C’est là e plan du Puissant, de l’Omniscient.</t>
  </si>
  <si>
    <t>Et c’est Lui Qui a fait pour vous les étoiles, afin qu’avec leur aide, ous puissiez vous diriger au milieu des ténèbres de la terre et de la mer. ous avons expliqué en détail les Signes pour un peuple qui comprend.</t>
  </si>
  <si>
    <t>Et c’est Lui Qui vous a créés d’un seul être, et &lt;em&gt;il y a pour vous&lt;/em&gt; une résidence temporaire et une demeure ermanente. Nous avons expliqué en détail les Signes pour un peuple qui omprend.</t>
  </si>
  <si>
    <t>Et c’est Lui Qui fait descendre l’eau des nuages ; et par ce moyen, ous produisons toutes sortes de germination ; ensuite, Nous en faisons ortir une verdure, d’où Nous produisons des grains en grappes. Et des almiers-dattiers ; de leur spathe, &lt;em&gt;sortent&lt;/em&gt; des grappes qui endent bas. Et &lt;em&gt;Nous produisons encore &lt;/em&gt;des vignobles, et l’olive t la grenade – des fruits semblables et dissemblables. Et quand les arbres ructifient, regardez les fruits et &lt;em&gt;voyez&lt;/em&gt; comme ils mûrissent. En érité, il y a là des Signes pour un peuple qui croit.</t>
  </si>
  <si>
    <t>Et ils tiennent les djinns pour des associés d’Allāh, alors que c’est ui Qui les a créés ; et sans connaissance aucune, ils Lui attribuent aussement des fils et des filles. Il est Saint, et &lt;em&gt;Il est bien&lt;/em&gt; u-dessus de tout ce qu’ils Lui attribuent.</t>
  </si>
  <si>
    <t>&lt;em&gt;C ‘est Lui&lt;/em&gt; Qui a créé les cieux et la terre du néant ! omment peut-Il avoir un fils quand Il n’a pas d’épouse, et qu’Il a créé outes choses, et qu’Il connaît très bien toutes choses ?</t>
  </si>
  <si>
    <t>Tel est Allāh, votre Seigneur. Il n’y a de dieu que Lui, le Créateur e toutes choses. Adorez-Le donc. Et Il est Gardien sur toutes choses.</t>
  </si>
  <si>
    <t>Les regards ne peuvent pas L’atteindre, mais Lui, Il atteint les egards. Et Il est l’Incompréhensible, le Très-Conscient.</t>
  </si>
  <si>
    <t>En vérité, des preuves manifestes vous sont venues de votre Seigneur ; lors celui qui voit clair, ce sera à son avantage ; et celui qui demeure veugle, ce sera à son détriment. Et je ne suis pas &lt;em&gt;là&lt;/em&gt; pour vous urveiller.</t>
  </si>
  <si>
    <t>Et c’est ainsi que Nous varions les Signes pour qu’ils disent&lt;em&gt;sans réfléchir&lt;/em&gt; : « Tu &lt;em&gt;l’&lt;/em&gt;as appris &lt;em&gt;et tu l’as enseigné&lt;/em&gt;, » et afin que nous puissions l’expliquer lairement à un peuple qui a de la connaissance.</t>
  </si>
  <si>
    <t>Suis donc ce que ton Seigneur t’a révélé. Il n’y a de dieu que Lui ; t détourne-toi des associateurs.</t>
  </si>
  <si>
    <t>Et si Allāh l’avait voulu, ils ne &lt;em&gt;Lui&lt;/em&gt; auraient pas donné des ssociés. Et Nous ne t’avons pas désigné pour les surveiller. Et tu n’es as non plus leur protecteur.</t>
  </si>
  <si>
    <t>Et n’injuriez pas ceux à qui ils en appellent à côté d’Allāh afin que, ar inimitié et dans &lt;em&gt;leur&lt;/em&gt; ignorance, ils n’injurient pas Allāh. insi avons-Nous fait &lt;em&gt;que&lt;/em&gt; les actions de chaque peuple &lt;em&gt;paraissent&lt;/em&gt; attrayantes à leurs yeux. Ensuite, leur retour est uprès de leur Seigneur ; et Il les informera de ce qu’ils faisaient.</t>
  </si>
  <si>
    <t>Et ils jurent par Allāh, de leurs serments les plus solennels, que si n Signe leur venait, ils y croiraient sûrement. Dis : « En vérité, c’est à llāh Seul qu’appartiennent les Signes. » Mais qu’est-ce qui vous fera omprendre que quand ceux-là viendront, ils ne croiront pas ?</t>
  </si>
  <si>
    <t>Et Nous ferons que leur cœur et leur faculté de la vue retournent à ’état dans lequel ils se trouvaient lorsqu'initialement ils ne crurent pas n Nos signes, et Nous les laisserons errer dans leur transgression comme es affolés.</t>
  </si>
  <si>
    <t>Et même si Nous faisions descendre des anges sur eux, et que les morts eur parlaient, et que Nous rassemblions toutes choses devant eux, ils ne roiraient pas, à moins qu’Allāh le veuille. Mais la plupart d’entre eux ont ignorants.</t>
  </si>
  <si>
    <t>Et pareillement, à chaque Prophète Nous avons donné un ennemi ; ce ont des malins d’entre les hommes et les djinns. Ils se suggèrent les uns ux autres des paroles dorées pour induire &lt;em&gt;les hommes&lt;/em&gt; en erreur ; t si ton Seigneur l’avait voulu, ils ne l’auraient pas fait. Laisse-les onc avec ce qu’ils inventent.</t>
  </si>
  <si>
    <t>Et afin que les cœurs de ceux qui ne croient pas à l’au-delà puissent incliner, et qu’ils en soient satisfaits, et qu’ils puissent &lt;em&gt;continuer à&lt;/em&gt; acquérir ce qu’ils sont en train d’acquérir.</t>
  </si>
  <si>
    <t>Chercherai-je un autre juge qu’Allāh, alors que c’est Lui Qui a fait escendre vers vous le Livre clairement explicite ? Et ceux à qui Nous vons donné le Livre savent &lt;em&gt;bien&lt;/em&gt; que c’est ton Seigneur Qui l’a évélé avec vérité ; ne sois donc pas du nombre de ceux qui doutent.</t>
  </si>
  <si>
    <t>Et la parole de ton Seigneur a été accomplie en toute vérité et ustice. Nul ne peut changer Ses paroles ; et Il est Celui Qui entend tout, ’Omniscient.</t>
  </si>
  <si>
    <t>Et si tu obéis à la majorité de ceux qui sont sur la terre, ils ’égareront de la voie d’Allāh. Ceux-ci ne suivent que la conjecture et ils e font que mentir.</t>
  </si>
  <si>
    <t>Assurément ton Seigneur sait le mieux celui qui s’égare de Sa voie et l connaît le mieux les &lt;em&gt;bien-&lt;/em&gt;guidés.</t>
  </si>
  <si>
    <t>Si vous croyez aux Signes d’Allāh, mangez donc de ce sur quoi Son nom été prononcé.</t>
  </si>
  <si>
    <t>Et pour quelle raison ne mangeriez-vous pas de ce sur quoi le nom ’Allāh a été prononcé, puisqu’Il vous a déjà expliqué clairement ce qu’Il ous a interdit – excepté ce auquel vous êtes contraints de recourir ? Et ssurément, bon nombre de gens égarent &lt;em&gt;d’autres&lt;/em&gt; par leurs mauvais ésirs, par manque de connaissance &lt;em&gt;réelle&lt;/em&gt; ; assurément, ton eigneur connaît les transgresseurs mieux que quiconque.</t>
  </si>
  <si>
    <t>Et évitez le péché, &lt;em&gt;qu’il soit&lt;/em&gt; manifeste ou secret. ssurément, ceux qui acquièrent le péché seront rétribués pour ce qu’ils uront acquis.</t>
  </si>
  <si>
    <t>Et ne mangez pas de ce sur quoi le nom d’Allāh n’aura pas été rononcé, car certainement, c’est là une abomination. Et il est certain que es malins inspirent leurs amis pour qu’ils disputent avec vous. Et si vous eur obéissez, vous serez certainement des associateurs.</t>
  </si>
  <si>
    <t>Est-il possible que celui qui était mort et que Nous avons ressuscité t pour qui Nous avons fait une lumière grâce à laquelle il circule parmi es hommes, soit pareil à celui dont la condition est de se trouver dans es ténèbres, d’où il ne peut sortir ? Ainsi, on a fait &lt;em&gt;que&lt;/em&gt; les ctions des mécréants &lt;em&gt;paraissent&lt;/em&gt; attrayantes à leurs yeux.</t>
  </si>
  <si>
    <t>Et ainsi Nous avons laissé les leaders des pécheurs dans chaque ville tramer des complots &lt;em&gt;contre la vérité&lt;/em&gt; ; en fait, ils ne trament ue contre leur propre âme, mais ils ne s’&lt;em&gt;en&lt;/em&gt; rendent pas compte.</t>
  </si>
  <si>
    <t>Et lorsqu’il leur vient un Signe, ils disent : « Nous ne voulons pas roire avant d’avoir reçu une révélation pareille à celle qui a été donnée ux Messagers d’Allāh. » &lt;em&gt;Or, &lt;/em&gt;Allāh sait le mieux où placer Son essage. Assurément, aux yeux d’Allāh, &lt;em&gt;l&lt;/em&gt;’humiliation et un hâtiment sévère frapperont les coupables pour les complots qu’ils ont urdis.</t>
  </si>
  <si>
    <t>Ainsi, celui qu’Allāh désire guider, Il lui ouvre le cœur pour &lt;em&gt;l’acceptation&lt;/em&gt; &lt;em&gt;de &lt;/em&gt;l’Islam ; et&lt;em&gt; quant à &lt;/em&gt;celui u’Il désire laisser s’égarer, Il rend sa poitrine serrée et gênée comme ’il escaladait une hauteur escarpée. C’est ainsi qu’Allāh châtie ceux qui e veulent pas croire.</t>
  </si>
  <si>
    <t>Et ceci est le chemin droit de ton Seigneur. Nous avons en vérité xpliqué les Signes en détail pour un peuple désireux d’être averti.</t>
  </si>
  <si>
    <t>Pour eux, il y a la Maison de la paix auprès de leur Seigneur, et Il st leur Ami pour ce qu’ils ont fait.</t>
  </si>
  <si>
    <t>Et le jour où Il les rassemblera tous, &lt;em&gt;Il dira&lt;/em&gt; : « Ô ompagnie des djinns, vous avez cherché à avoir un grand nombre du commun es hommes à votre service. » Et leurs amis d’entre les gens ordinaires iront : « Notre Seigneur, nous avons profité les uns des autres, mais &lt;em&gt;maintenant&lt;/em&gt; nous avons atteint le terme que Tu avais fixé pour ous. » Il dira : « Votre habitation sera le Feu où vous demeurerez ongtemps, sauf ce qu’Allāh voudra. » Assurément, ton Seigneur est Sage, mniscient.</t>
  </si>
  <si>
    <t>Et pareillement, Nous plaçons certains d’entre les impies au-dessus es autres à cause de ce qu’ils ont acquis.</t>
  </si>
  <si>
    <t>» Ô compagnie des djinns et des hommes ! Des Messagers &lt;em&gt;choisis&lt;/em&gt; parmi vous ne sont-ils pas venus auprès de vous, vous aconter Mes Signes, et vous prévenir de la rencontre de votre jour que oici ? » Ils diront : « Nous portons témoignage contre nous-mêmes. » Et la ie temporelle les a trompés. Et ils rendront témoignage contre eux-mêmes u’ils étaient mécréants.</t>
  </si>
  <si>
    <t>C’est que ton Seigneur ne détruirait pas injustement des villes tant ue leurs habitants ne sont pas avertis.</t>
  </si>
  <si>
    <t>Et pour tous il y aura des rangs selon ce qu’ils auront fait ; et ton eigneur n’est pas inattentif à ce qu’ils font.</t>
  </si>
  <si>
    <t>Et ton Seigneur Se suffit à Lui-Même, le Seigneur de la miséricorde. ’Il le veut, Il a le pouvoir de Se défaire de vous, et vous faire succéder ar qui Il veut, de même qu’Il vous a suscités de la descendance d’un autre euple.</t>
  </si>
  <si>
    <t>En vérité, ce qui vous a été promis arrivera et vous ne pourrez pas &lt;em&gt;Nous&lt;/em&gt; contrarier.</t>
  </si>
  <si>
    <t>Dis : « Ô mon peuple, agissez au mieux que vous pouvez ; moi aussi ’agis. Vous ne tarderez pas à savoir qui recevra la &lt;em&gt;meilleure&lt;/em&gt; écompense de la Demeure &lt;em&gt;finale&lt;/em&gt;. » Assurément, ceux qui commettent e mal ne prospéreront pas.</t>
  </si>
  <si>
    <t>Et ils ont attribué à Allāh une part des récoltes &lt;em&gt;qu'Il a produites&lt;/em&gt; et des bestiaux qu’Il a créés, et ils disent : « eci est pour Allāh » – comme ils se l’imaginent – « et ceci est pour nos ivinités. » Mais ce qui est pour leurs divinités n’arrive pas jusqu’à llāh, tandis que ce qui est pour Allāh arrive à leurs divinités. Très auvaise est la conclusion qu’ils &lt;em&gt;en&lt;/em&gt; tirent.</t>
  </si>
  <si>
    <t>Et pareillement, à un grand nombre d’associateurs, leurs associés &lt;em&gt;imaginaires&lt;/em&gt; ont rendu sous un bel aspect le meurtre de leurs ropres enfants, afin de les ruiner et les embrouiller dans leur religion. t si Allāh l’avait voulu, ils n’auraient pas fait cela. Laisse-les donc &lt;em&gt;dans leur situation&lt;/em&gt; et &lt;em&gt;laisse aussi&lt;/em&gt; ce qu’ils inventent.</t>
  </si>
  <si>
    <t>Et ils disent : « Tels ou tels bestiaux ou telle ou telle récolte sont nterdits ; personne n’a le droit d’en manger, sauf ceux que nous voudrons – voilà ce qu’ils affirment. Il y a aussi des bestiaux dont le dos est nterdit, et il y a des bestiaux sur lesquels ils ne prononcent pas le nom ’Allāh, inventant un mensonge contre Lui ; Il ne tardera pas à les étribuer pour ce qu’ils ont inventé.</t>
  </si>
  <si>
    <t>Et ils disent : « Ce qui est dans le ventre de telle ou telle bête est xclusivement réservé à nos mâles et interdit à nos épouses ; mais si la ête est mort-&lt;em&gt;née&lt;/em&gt;, alors ils y participent tous. Bientôt, Il les étribuera pour leur assertion ; assurément, Il est Sage, Omniscient. »</t>
  </si>
  <si>
    <t>En vérité, ils sont perdants, ceux qui, par imbécillité et ignorance, uent leurs enfants, et rendent illicites des aliments qu'Allāh leur a ccordés, inventant un mensonge contre Allāh. Ils se sont assurément égarés t ne sont pas &lt;em&gt;bien&lt;/em&gt; guidés.</t>
  </si>
  <si>
    <t>Et c’est Lui Qui produit des jardins, garnis de treillis et sans reillis, les datteraies et les cultures aux nourritures variées, et ’olive et la grenade, semblables et dissemblables. Mangez des fruits de hacun quand il en produit. Et au jour de la récolte, payez ce qui Lui est û et ne dépassez pas les bornes. Assurément, Allāh n’aime pas ceux qui épassent les bornes.</t>
  </si>
  <si>
    <t>Et parmi les bestiaux, &lt;em&gt;Il en a créé certains&lt;/em&gt; pour être bêtes e somme et &lt;em&gt;d’autres&lt;/em&gt; pour être abattus. Nourrissez-vous des liments qu'Allāh vous a accordés et ne suivez pas les pas de Satan. Il st, assurément, votre ennemi déclaré.</t>
  </si>
  <si>
    <t>Huit couples en tout&lt;em&gt; se composant de&lt;/em&gt; deux pour les moutons et eux pour les chèvres. Dis : « Est-ce les deux mâles qu’Il a interdits, ou es deux femelles, ou ce qui est encore dans le ventre des deux femelles ? enseignez-moi avec connaissance, si vous êtes véridiques. »</t>
  </si>
  <si>
    <t>Et deux pour les chameaux, et deux pour les bœufs. Dis : « Est-ce les eux mâles qu’Il a interdits, ou les deux femelles, ou bien encore ce que ontient le ventre des deux femelles ? Etiez-vous là lorsque Allāh vous l’a njoint ? » Qui donc est plus injuste que celui qui invente un mensonge ontre Allāh par ignorance, pour égarer les hommes ? Assurément, Allāh ne uide pas les hommes injustes.</t>
  </si>
  <si>
    <t>Dis : « Dans ce qui m’a été révélé, je ne trouve rien d’interdit à un angeur d’en manger, sauf ce qui meurt de mort naturelle, ou bien du sang épandu, ou encore la chair de porc - car &lt;em&gt;tout&lt;/em&gt; cela est impur - ou e qui est profane, ce sur quoi un nom autre que celui d’Allāh a été nvoqué. Mais pour celui qui &lt;em&gt;y&lt;/em&gt; est poussé par nécessité, sans ouloir désobéir et ni dépasser les limites, alors assurément ton Seigneur st Très-Pardonnant, Miséricordieux. »</t>
  </si>
  <si>
    <t>Et à ceux qui sont Juifs, Nous avons interdit tous les animaux qui ont es griffes ; et des bœufs, des moutons et des chèvres, Nous leur avons nterdit le gras, sauf celui que portent leurs dos ou leurs entrailles, ou e qui est attaché aux os. C’est là la rétribution que Nous leur avons ccordée pour leur rébellion. Et assurément, Nous sommes véridique.</t>
  </si>
  <si>
    <t>Mais s’ils t’accusent de mensonge, alors dis : « Votre Seigneur est eigneur d’immense miséricorde et Son courroux ne sera point détourné du euple coupable. »</t>
  </si>
  <si>
    <t>Ceux qui associent des partenaires &lt;em&gt;à Allāh&lt;/em&gt; diront : « Si llāh l’avait voulu, nous n’aurions pas pu &lt;em&gt;Lui&lt;/em&gt; attribuer des ssociés, et nos pères non plus et nous n’aurions pas pu rendre quoi que ce oit illicite. » De la même façon, leurs devanciers ont accusé &lt;em&gt;les Messagers d’Allāh&lt;/em&gt; de mentir jusqu’à ce qu’ils aient goûté otre courroux. Dis : « Avez-vous quelque connaissance ? Alors, ontrez-la-nous. Vous ne suivez que des conjectures, et vous ne faites que entir. »</t>
  </si>
  <si>
    <t>Dis : « C’est bien l’argument d’Allāh qui est concluant. S’Il l’avait oulu, Il vous aurait assurément tous guidés. »</t>
  </si>
  <si>
    <t>Dis : « Produisez vos témoins qui attestent qu’Allāh a interdit ceci. S’ils témoignent, ne témoigne pas avec eux, et ne suis pas les mauvais enchants de ceux qui traitent Nos Signes de mensonges, ni de ceux qui ne roient pas à l’au-delà et qui élèvent des égaux à leur Seigneur.</t>
  </si>
  <si>
    <t>Dis : « Venez, je vais vous réciter ce que votre Seigneur vous a rendu nviolable : que vous ne pouvez Lui associer quoi que ce soit comme artenaire, et que vous devez traiter vos parents avec infiniment de bonté que vous ne devez pas tuer vos enfants par &lt;em&gt;crainte de&lt;/em&gt; pauvreté – ’est Nous Qui pourvoyons à vos besoins et aux leurs – et que vous devez ous tenir loin de toute infamie, qu’elle soit commise ouvertement ou en ecret ; et que, sauf dans &lt;em&gt;l’exercice de&lt;/em&gt; la justice, vous ne devez as tuer la vie qu’Allāh a rendue sacrée. » Voilà ce qu’Il vous a enjoint, fin que vous puissiez comprendre.</t>
  </si>
  <si>
    <t>Et ne touchez pas aux biens de l’orphelin, sauf &lt;em&gt;en&lt;/em&gt; &lt;em&gt;agissant&lt;/em&gt; pour le mieux, avant qu’il n’atteigne sa majorité. Et onnez la pleine mesure et le bon poids, en toute équité. Nous ne mettons ucune âme à l’épreuve au-delà de ses moyens. Et lorsque vous parlez, bservez la justice, même s’il s’agit d’un proche parent, et remplissez le acte d’Allāh. Voilà ce qu’Allāh vous enjoint, afin que vous preniez garde.</t>
  </si>
  <si>
    <t>Et &lt;em&gt;dis&lt;/em&gt; : « Ceci est Mon droit chemin. Suivez-le donc ; et ne uivez pas d’&lt;em&gt;autres&lt;/em&gt; voies, afin qu'elles ne vous égarent pas de la oie d’Allāh. Voilà ce qu’Il vous enjoint afin que vous soyez à l’abri &lt;em&gt;du mal&lt;/em&gt;. »</t>
  </si>
  <si>
    <t>Ensuite, Nous avons donné à Moïse &lt;em&gt;aussi&lt;/em&gt; le Livre – qui atisfait complètement les besoins de celui qui est de conduite excellente, t qui donne une explication détaillée de toutes choses et qui est une irection et une bénédiction – pour qu’ils arrivent à croire dans la encontre avec leur Seigneur.</t>
  </si>
  <si>
    <t>Et ceci est un Livre que Nous avons fait descendre ; il est rempli de énédictions. Suivez-le donc ; et préservez-vous &lt;em&gt;du&lt;/em&gt; &lt;em&gt;mal&lt;/em&gt;, fin que la miséricorde vous soit accordée ;</t>
  </si>
  <si>
    <t>Afin que vous ne disiez point : « Le Livre n’a été envoyé qu’à deux euples avant nous, et en vérité, nous sommes ignorants de leur lecture » ;</t>
  </si>
  <si>
    <t>Ou pour que vous ne disiez pas : « Si le Livre nous avait été révélé, ous aurions été assurément mieux dirigés qu’eux. » Et &lt;em&gt;maintenant&lt;/em&gt; n témoignage manifeste vous est venu de votre Seigneur, et une direction t une miséricorde. Qui donc est plus injuste que celui qui rejette les ignes d’Allāh et s’en détourne ? Nous rétribuerons ceux qui se détournent e Nos Signes par un châtiment rigoureux, parce qu’ils s’&lt;em&gt;en&lt;/em&gt; seront étournés.</t>
  </si>
  <si>
    <t>Est-ce qu’ils ne font qu’attendre que des anges viennent auprès d’eux, u que ton Seigneur vienne, ou que certains d’entre les Signes de ton eigneur arrivent ? Le jour où certains Signes de ton Seigneur arriveront, roire en eux ne profitera pas à une âme qui ne croyait pas avant, ou ’avait rien gagné de bon par sa foi. Dis : « Attendez ! Nous attendons &lt;em&gt;aussi&lt;/em&gt;. »</t>
  </si>
  <si>
    <t>&lt;em&gt;Quant à&lt;/em&gt; ceux qui ont divisé leur religion et formé des ectes, leur affaire ne te concerne pas. Assurément, c’est à Allāh de écider leur cas, et Il les informera de ce qu’ils faisaient.</t>
  </si>
  <si>
    <t>Quiconque fera le bien en recevra dix fois autant ; mais quiconque era le mal n’&lt;em&gt;en&lt;/em&gt; aura qu’une rétribution égale. Ils ne seront pas ésés.</t>
  </si>
  <si>
    <t>Dis : « Assurément, mon Seigneur m’a dirigé sur un droit chemin – la raie religion, la religion d’Abraham qui était toujours incliné vers le roit chemin. Et il n’était pas du nombre des associateurs. »</t>
  </si>
  <si>
    <t>Dis : « Assurément, ma Prière et mon sacrifice et ma vie et ma mort ppartiennent à Allāh, le Seigneur des mondes ;</t>
  </si>
  <si>
    <t>Il n’a pas d’associé. Et c’est ce qui m’a été commandé et je suis le remier de ceux qui se soumettent. »</t>
  </si>
  <si>
    <t>Dis : « Chercherai-je un seigneur autre qu’Allāh, alors qu’Il est le eigneur de toutes choses ? » Et aucune âme ne gagne quoi que ce soit &lt;em&gt;par ses mauvaises actions&lt;/em&gt; sans que ce ne soit à son désavantage ; t nul porteur ne portera le fardeau d’un autre. Alors, auprès de votre eigneur sera votre retour, et Il vous informera de ce sur quoi vous étiez n désaccord.</t>
  </si>
  <si>
    <t>Alif Lām Mīm Ṣād (Je suis Allāh, le Plus-Savant, le Véridique).</t>
  </si>
  <si>
    <t>&lt;em&gt;C’est&lt;/em&gt; un Livre qui t’a été révélé – n’aie donc au cœur aucune êne à son sujet – afin que, par ce moyen, tu avertisses et &lt;em&gt;que ce soit&lt;/em&gt; une exhortation aux croyants.</t>
  </si>
  <si>
    <t>Suivez ce que votre Seigneur a fait descendre sur vous et ne suivez pas ’autres protecteurs que Lui. &lt;em&gt;Mais&lt;/em&gt; il est rare que vous suiviez un vertissement.</t>
  </si>
  <si>
    <t>Que de villes Nous avons détruites ! et Notre châtiment est descendu sur lles pendant la nuit ou pendant qu’ils faisaient la sieste.</t>
  </si>
  <si>
    <t>Alors quand Notre châtiment est descendu sur eux, ils n’ont rien crié ’autre que ceci : « En vérité, nous avons mal agi ! »</t>
  </si>
  <si>
    <t>Et Nous interrogerons assurément ceux auprès desquels &lt;em&gt;les&lt;/em&gt; &lt;em&gt;Messagers&lt;/em&gt; ont été envoyés, et Nous interrogerons assurément les essagers.</t>
  </si>
  <si>
    <t>Alors Nous leur raconterons assurément &lt;em&gt;leurs actions&lt;/em&gt;, en toute onnaissance, car Nous n’étions jamais absent.</t>
  </si>
  <si>
    <t>Et la pesée ce jour-là sera juste. Alors &lt;em&gt;quant à&lt;/em&gt; ceux dont la alance sera lourde, ce sont eux qui prospéreront.</t>
  </si>
  <si>
    <t>Et &lt;em&gt;quant à&lt;/em&gt; ceux dont la balance sera légère, ce sont eux qui uront causé leur propre perte parce qu’ils étaient injustes envers Nos ignes.</t>
  </si>
  <si>
    <t>Et Nous vous avons établis sur la terre, et Nous vous y avons fourni os moyens de subsistance. Que vous êtes peu reconnaissants !</t>
  </si>
  <si>
    <t>Et, en vérité, c’est Nous Qui vous avons créés ; puis Nous vous avons onné forme ; puis Nous avons dit aux anges : « Soumettez-vous à Adam » ; t &lt;em&gt;tous&lt;/em&gt; ils se soumirent, sauf Iblīs ; il ne fut pas de ceux qui e soumettent.</t>
  </si>
  <si>
    <t>&lt;em&gt;Allāh &lt;/em&gt;dit : « Qu’est-ce qui t’a empêché de te soumettre, quand e te &lt;em&gt;l’&lt;/em&gt;ai commandé ? » Il répondit : « Je suis meilleur que lui. u m’as créé de feu, alors que Tu l’as créé d’argile. »</t>
  </si>
  <si>
    <t>&lt;em&gt;Allāh &lt;/em&gt;dit : « Alors descends d’ici, il ne convient pas que tu asses l’arrogant ici. Sors d’ici, tu es sûrement du nombre des avilis. »</t>
  </si>
  <si>
    <t>Il dit : « Accorde-moi un répit jusqu’au jour où ils seront essuscités. »</t>
  </si>
  <si>
    <t>&lt;em&gt;Allāh &lt;/em&gt;dit : « Tu es de ceux à qui un répit est accordé. »</t>
  </si>
  <si>
    <t>Il dit : « Eh bien, puisque Tu m’as déclaré égaré, je me tiendrai ssurément à l’affût pour les surprendre sur Ton droit chemin.</t>
  </si>
  <si>
    <t>Alors assurément, je fondrai sur eux de devant et de derrière, de leur roite et de leur gauche, et Tu ne trouveras pas la plupart d’entre eux econnaissants. »</t>
  </si>
  <si>
    <t>&lt;em&gt;Allāh &lt;/em&gt;dit : « Sors de là, méprisé et banni. &lt;em&gt;Quant à&lt;/em&gt; eux d’entre eux qui te suivront, Je remplirai assurément l’Enfer de vous ous. »</t>
  </si>
  <si>
    <t>» Ô Adam, demeure, toi ainsi que ta femme, dans le jardin et mangez- &lt;em&gt;en&lt;/em&gt; partout où vous voudrez, mais n’approchez pas de cet arbre-ci, our que vous ne soyez pas de ceux qui agissent mal. »</t>
  </si>
  <si>
    <t>Mais Satan leur chuchota &lt;em&gt;de mauvaises suggestions&lt;/em&gt; de façon à eur révéler une partie de leurs faiblesses qui étaient restées cachées ’eux de leur pudeur, et dit : « Votre Seigneur ne vous a interdit cet rbre par crainte que vous ne deveniez deux anges ou que vous ne viviez our toujours. »</t>
  </si>
  <si>
    <t>Et il leur jura : « En vérité, je suis pour vous deux un conseiller incère. »</t>
  </si>
  <si>
    <t>C’est ainsi que par tromperie, il les fit chuter &lt;em&gt;en désobéissance&lt;/em&gt;. Et lorsqu’ils eurent goûté de l’arbre, leur udeur leur devint manifeste, et ils commencèrent à se couvrir des feuilles u jardin. Et leur Seigneur les appela : « Ne vous avais-Je pas défendu cet rbre-là, et dit, ‘En vérité, Satan est pour vous un ennemi déclaré’ ? »</t>
  </si>
  <si>
    <t>Ils dirent : « Notre Seigneur, Nous avons agi injustement envers ous-mêmes ; et si Tu ne nous pardonnes pas, et si Tu ne nous fais pas iséricorde, nous serons assurément du nombre des perdants. »</t>
  </si>
  <si>
    <t>&lt;em&gt;Allāh &lt;/em&gt;dit : « Partez &lt;em&gt;d’ici&lt;/em&gt; ; les uns seront les nnemis des autres. Et pour vous il y aura une habitation sur la terre et ne provision pour un temps. »</t>
  </si>
  <si>
    <t>Il dit : « Là vous demeurerez, et là vous mourrez, et c’est de là qu’on ous fera sortir. »</t>
  </si>
  <si>
    <t>Ô enfants d’Adam, Nous avons en vérité fait descendre sur vous des êtements pour couvrir votre nudité et &lt;em&gt;pour servir&lt;/em&gt; &lt;em&gt;de&lt;/em&gt; arure ; mais c’est le vêtement de la piété qui est le meilleur. Cela elève des Signes d’Allāh, afin qu’ils se souviennent.</t>
  </si>
  <si>
    <t>Ô enfants d’Adam, ne laissez pas Satan vous séduire, comme il a fait ortir vos parents du jardin en les dépouillant de leurs vêtements pour eur montrer leur faiblesse. En vérité, il vous voit, lui et sa bande, de à où vous ne pouvez les voir. Assurément Nous avons fait des satans amis e ceux qui ne croient pas.</t>
  </si>
  <si>
    <t>Et lorsqu’ils commettent une indécence, ils disent : « Nous avons rouvé que nos pères faisaient cela et Allāh nous l’a commandé. » Dis : « llāh n’enjoint jamais l’indécence. Dites-vous d’Allāh ce que vous ne savez as ? »</t>
  </si>
  <si>
    <t>Dis : « Mon Seigneur a prescrit la justice. Et concentrez votre ttention correctement à chaque &lt;em&gt;heure&lt;/em&gt; &lt;em&gt;et&lt;/em&gt; lieu d’adoration t invoquez-Le, étant sincères dans votre foi à Son égard. Tout comme Il ous a amenés à l’existence, de même retournerez-vous &lt;em&gt;à Lui&lt;/em&gt;. »</t>
  </si>
  <si>
    <t>Il a guidé les uns, &lt;em&gt;tandis que&lt;/em&gt; pour les autres, l’erreur est evenue leur dû. Ces derniers ont pris des satans pour amis à la place ’Allāh, et ils pensent être &lt;em&gt;bien&lt;/em&gt; guidés.</t>
  </si>
  <si>
    <t>Dis : « Qui a interdit la parure d’Allāh, qu’Il a produite pour Ses erviteurs et les bonnes choses en guise de provisions ? » Dis : « Elles ont destinées aux croyants dans cette vie-ci, et seront exclusivement &lt;em&gt;pour eux&lt;/em&gt; au Jour de la Résurrection. » C’est ainsi que Nous xpliquons clairement les Signes pour un peuple possédant de la onnaissance.</t>
  </si>
  <si>
    <t>Dis : « Mon Seigneur n’a interdit que les indécences, qu’elles soient ommises ouvertement ou en secret, et le péché, et la transgression njustifiée, et que vous associiez à Allāh ce pour quoi Il ne vous a ccordé aucune autorité, et que vous disiez d’Allāh ce dont vous n’avez ucune connaissance. »</t>
  </si>
  <si>
    <t>Et pour chaque peuple, il y a un terme. Et à l’expiration de leur erme, ils ne peuvent rester un seul moment en arrière, ni &lt;em&gt;le&lt;/em&gt; evancer.</t>
  </si>
  <si>
    <t>Ô enfants d’Adam, si des Messagers d’entre vous-mêmes viennent vous xpliquer Mes Signes, alors tous ceux qui craindront Allāh et amèneront une éforme ne seront ni dans la crainte ni ne seront-ils affligés.</t>
  </si>
  <si>
    <t>Et ceux qui repoussent Nos Signes et s’en détournent avec dédain, eux-là seront les habitants du Feu où ils demeureront longtemps.</t>
  </si>
  <si>
    <t>Qui donc est plus injuste que celui qui invente un mensonge contre llāh, ou qui dément Ses Signes ? Ceux-là auront leur part qui a été rescrite, jusqu’au moment où Nos Messagers viennent à eux pour emporter eur âme, ils diront, « Où donc se trouve ce à quoi vous aviez l’habitude e faire appel à la place d’Allāh ? » Ils répondront : « Nous les avons &lt;em&gt;complètement&lt;/em&gt; perdus. » Et ils porteront témoignage contre ux-mêmes qu’ils étaient mécréants.</t>
  </si>
  <si>
    <t>Il dira : « Entrez dans le Feu parmi les peuples des djinns et des ommes qui vous ont devancés. » Toutes les fois qu’une nation &lt;em&gt;y&lt;/em&gt; ntrera, elle maudira sa nation sœur. Puis lorsque toutes les nations, les nes après les autres, y seront arrivées, la dernière dira de la première : Notre Seigneur, voilà ceux qui nous ont égarés ; inflige-leur donc un ouble châtiment du Feu. » Il dira : « Pour chacune il y aura un double &lt;em&gt;châtiment&lt;/em&gt;, mais vous ne savez pas. »</t>
  </si>
  <si>
    <t>Et la première dira à la dernière : « Vous n’avez donc aucune upériorité sur nous ; alors goûtez le châtiment pour ce que vous avez cquis. »</t>
  </si>
  <si>
    <t>Ceux qui rejettent Nos Signes et s’en détournent avec dédain, les ortes du ciel ne s’ouvriront pas pour eux, et ils n’entreront pas non plus u Paradis avant qu’un chameau ne passe par le chas d’une aiguille. Et ’est ainsi que Nous payons les coupables.</t>
  </si>
  <si>
    <t>Ils auront l’Enfer pour lit, et sur eux des couvertures &lt;em&gt;de ténèbres&lt;/em&gt;. Et c’est ainsi que nous payons les injustes.</t>
  </si>
  <si>
    <t>Mais ceux qui croient et qui font de bonnes œuvres – &lt;em&gt;et&lt;/em&gt; Nous e chargeons aucune âme au-delà de ses moyens – ceux-là seront les abitants du Paradis, &lt;em&gt;et&lt;/em&gt; ils y demeureront éternellement.</t>
  </si>
  <si>
    <t>Et Nous ôterons toute rancœur qu’ils pourraient avoir au cœur. Sous eux ouleront des ruisseaux. Et ils diront : « Louange à Allāh, Qui nous a uidés vers ce&lt;em&gt; Paradis.&lt;/em&gt; Et si Allāh ne nous avait pas guidés, nous ’aurions pas été guidés. Les Messagers de notre Seigneur ont assurément pporté la Vérité. » Et on leur proclamera : « Voici le Paradis qui vous a té donné en héritage, &lt;em&gt;en récompense &lt;/em&gt;de ce que vous avait fait. »</t>
  </si>
  <si>
    <t>Et les habitants du Paradis appelleront ceux de l’Enfer &lt;em&gt;ainsi&lt;/em&gt; « Nous avons assurément trouvé vrai ce que notre Seigneur nous avait romis. Avez-vous aussi trouvé vrai ce que votre Seigneur vous avait promis » Ils diront ; « Oui. » Ensuite, un crieur proclamera parmi eux : « Que a malédiction d’Allāh soit sur les personnes malfaisantes –</t>
  </si>
  <si>
    <t>Qui empêchent &lt;em&gt;les gens&lt;/em&gt; de suivre la voie d’Allāh, et cherchent la rendre tortueuse, et qui ne croient pas à l’au-delà. »</t>
  </si>
  <si>
    <t>Et entre les deux, il y aura une cloison, et sur les Lieux Elevés &lt;em&gt;du Paradis&lt;/em&gt; se trouveront des hommes qui reconnaîtront tous à leurs arques et ils crieront aux habitants du Paradis : « &lt;em&gt;La&lt;/em&gt; paix soit vec vous ! » Ceux-ci n’y seront pas &lt;em&gt;encore&lt;/em&gt; entrés tout en spérant &lt;em&gt;de le faire&lt;/em&gt;.</t>
  </si>
  <si>
    <t>Et lorsque leurs yeux se tourneront vers les habitants du Feu, ils iront : « Notre Seigneur, ne nous mets pas avec les personnes alfaisantes. »</t>
  </si>
  <si>
    <t>Et les occupants des Lieux Elevés interpelleront certains hommes qu’ils econnaîtront à leurs marques &lt;em&gt;et&lt;/em&gt; ils diront : « Ni votre multitude i votre arrogance ne vous ont profité.</t>
  </si>
  <si>
    <t>Sont-ce là ceux à propos de qui vous aviez juré qu’Allāh ne voudrait as étendre sur eux &lt;em&gt;Sa&lt;/em&gt; miséricorde ? »&lt;em&gt; Allāh leur&lt;/em&gt; &lt;em&gt;dira&lt;/em&gt; : « Entrez au Paradis ; vous n’aurez aucune crainte, ni vous e serez désolés. »</t>
  </si>
  <si>
    <t>Et les habitants du Feu crieront aux habitants du Paradis : « Versez ur nous un peu d’eau ou &lt;em&gt;donnez-nous&lt;/em&gt; un peu de la provision u'Allāh vous a accordée. » Ils répondront : « En vérité, Allāh a interdit es deux aux mécréants –</t>
  </si>
  <si>
    <t>Ceux qui prirent leur religion pour un amusement et un jeu, et qui urent trompés par la vie terrestre. »Donc aujourd’hui, Nous les ublierons, tout comme ils oublièrent la rencontre de leur jour que voici t tout comme ils reniaient Nos Signes.</t>
  </si>
  <si>
    <t>Et assurément, Nous leur avons apporté un Livre que Nous avons expliqué vec connaissance, comme une gouverne et une miséricorde pour un peuple qui roit.</t>
  </si>
  <si>
    <t>N’attendent-ils que l’accomplissement &lt;em&gt;des avertissements&lt;/em&gt; qui ’y trouvent ? Au jour où l’accomplissement aura lieu, ceux qui l’avaient ublié auparavant diront : « Les Messagers de notre Seigneur ont bien pporté la vérité. Aurons-nous des médiateurs pour intercéder en notre aveur ? Où pourrons-nous être renvoyés &lt;em&gt;sur la terre&lt;/em&gt; afin que nous assions des œuvres autres que celles que nous faisions ? » Ils ont causé eur propre perte et ce qu’ils inventaient ne leur a été d’aucun recours.</t>
  </si>
  <si>
    <t>Assurément votre Seigneur est Allāh, Qui a créé les cieux et la terre n six périodes ; ensuite Il S’est établi sur le Trône. Il fait la nuit ouvrir le jour, qu’elle poursuit rapidement. Et &lt;em&gt; Il a créé&lt;/em&gt; le soleil et la lune et les astres, &lt;em&gt;tous&lt;/em&gt; ubordonnés à Ses commandements. Attention ! C’est à Lui qu’appartiennent a création et le commandement. Béni est Allāh, le Seigneur des mondes.</t>
  </si>
  <si>
    <t>Invoquez votre Seigneur avec humilité et en secret. Assurément, Il ’aime pas les transgresseurs.</t>
  </si>
  <si>
    <t>Et ne fomentez pas le désordre sur la terre après qu’elle aura été mise n ordre, et invoquez-Le avec crainte et espoir. Assurément, la miséricorde ’Allāh est proche de ceux qui font le bien.</t>
  </si>
  <si>
    <t>Et c’est Lui Qui envoie les vents comme avant-coureurs de Sa iséricorde, jusqu’à ce qu’ils apportent un nuage tout chargé &lt;em&gt;de pluie&lt;/em&gt;. Nous le dirigeons vers une terre desséchée ; puis Nous n faisons descendre de l’eau, et par ce moyen, Nous produisons des fruits e toutes variétés. De la même manière, Nous ferons sortir les morts, pour ue vous vous souveniez.</t>
  </si>
  <si>
    <t>Et &lt;em&gt;quant à&lt;/em&gt; la bonne terre, sa végétation pousse&lt;em&gt;en abondance&lt;/em&gt; selon le commandement de son Seigneur ; et &lt;em&gt;quant à&lt;/em&gt; la mauvaise, rien n’en sort sauf ce qui est sans valeur. e la même manière, Nous varions les Signes pour un peuple qui est econnaissant.</t>
  </si>
  <si>
    <t>En vérité, Nous avons envoyé Noé à son peuple et il dit : « Ô mon euple, adorez Allāh ; vous n’avez pas d’autre dieu que Lui. En vérité, je rains pour vous le châtiment d’un Jour Énorme. »</t>
  </si>
  <si>
    <t>Les chefs de son peuple dirent. « Nous te voyons assurément dans une rreur manifeste. »</t>
  </si>
  <si>
    <t>Il dit : « Ô mon peuple, il n’y a pas d’erreur en moi ; mais je suis un essager du Seigneur des mondes.</t>
  </si>
  <si>
    <t>Je vous transmets les Messages de mon Seigneur et je vous donne des onseils sincères, et je sais par Allāh ce que vous ne savez pas.</t>
  </si>
  <si>
    <t>Vous étonnez-vous qu’un avertissement vous soit venu de votre Seigneur ar l’intermédiaire d’un homme d’entre vous, afin qu’il vous avertisse et ue vous deveniez pieux, et que miséricorde vous soit faite ? »</t>
  </si>
  <si>
    <t>Mais ils le traitèrent de menteur ; alors, Nous l’avons sauvé et ceux ui se trouvaient avec lui dans l’Arche, et Nous avons noyé ceux qui ejetaient Nos Signes. C’était un peuple aveugle, en vérité.</t>
  </si>
  <si>
    <t>Et aux ‘Ād, Nous envoyâmes leur frère Hūd. Il dit : « Ô mon peuple, dorez Allāh ; vous n’avez d’autre dieu que Lui. Vous ne voulez donc pas &lt;em&gt;Le&lt;/em&gt; craindre ? »</t>
  </si>
  <si>
    <t>Les chefs mécréants de son peuple dirent : « Nous te voyons assurément &lt;em&gt;perdu&lt;/em&gt; dans une&lt;em&gt; grande &lt;/em&gt;stupidité, et Nous sommes onvaincus que tu es du nombre des menteurs. »</t>
  </si>
  <si>
    <t>Il répondit : « Ô mon peuple, il n’y a en moi aucune stupidité, mais je uis un Messager du Seigneur des mondes.</t>
  </si>
  <si>
    <t>Je vous transmets les Messages de mon Seigneur, et je suis pour vous un onseiller sincère.</t>
  </si>
  <si>
    <t>Vous étonnez-vous qu’une exhortation de votre Seigneur vous soit arvenue par l’intermédiaire d’un des vôtres, pour qu’il vous avertisse ? t souvenez-vous &lt;em&gt;du temps&lt;/em&gt; quand Il vous a fait hériter &lt;em&gt;de Ses grâces&lt;/em&gt; après le peuple de Noé, en vous augmentant randement dans votre descendance. Souvenez-vous donc des grâces d’Allāh fin que vous puissiez prospérer. »</t>
  </si>
  <si>
    <t>Ils dirent : « Es-tu venu vers nous pour que nous adorions Allāh Seul, t que nous abandonnions ce que nos pères adoraient ? Fais donc descendre ur nous ce dont tu nous menaces, si tu es du nombre des véridiques. »</t>
  </si>
  <si>
    <t>Il répondit : « En vérité, vous avez &lt;em&gt;déjà&lt;/em&gt; été frappés par le hâtiment et le courroux de votre Seigneur. Débattrez-vous avec moi au ujet des noms que vos pères et vous-mêmes avez nommés, ce pour quoi Allāh e vous a transmis aucune autorité ? Attendez donc, moi aussi, je suis avec ous parmi ceux qui attendent. »</t>
  </si>
  <si>
    <t>Et Nous l’avons sauvé ainsi que ceux qui étaient avec lui, par Notre iséricorde, et Nous avons coupé net le dernier vestige de ceux qui ejetèrent Nos Signes, et ils n’étaient point croyants.</t>
  </si>
  <si>
    <t>Et aux Thamūd Nous envoyâmes leur frère Ṣāliḥ. Il dit : « Ô mon peuple, dorez Allāh ; vous n’avez d’autre dieu que Lui. En vérité, une preuve vidente vous est venue de votre Seigneur ; cette chamelle d’Allāh est pour ous un Signe. Laissez-là donc paître sur la terre d’Allāh, et ne lui aites aucun mal, sinon un châtiment douloureux vous atteindra.</t>
  </si>
  <si>
    <t>Et souvenez-vous lorsque &lt;em&gt;Allāh&lt;/em&gt; a fait de vous les héritiers &lt;em&gt;de Ses grâces&lt;/em&gt; après les ‘Ād et où Il vous a établis sur la terre, t vous bâtissiez des palais sur ses plaines et vous tailliez des maisons ans les montagnes. Souvenez-vous donc des grâces d’Allāh et ne commettez as d’iniquité sur la terre comme des fauteurs de désordre. »</t>
  </si>
  <si>
    <t>Les chefs de son peuple, qui étaient arrogants, dirent à ceux qui taient considérés comme faibles – à ceux d’entre eux qui étaient croyants : « Savez-vous &lt;em&gt;pour certain&lt;/em&gt; que Ṣāliḥ a été envoyé par son eigneur ? » Ils répondirent : « Nous croyons assurément en ce avec quoi il été envoyé. »</t>
  </si>
  <si>
    <t>Les orgueilleux dirent : « En vérité, nous nions ce en quoi vous royez. »</t>
  </si>
  <si>
    <t>Ensuite, ils coupèrent les jarrets de la chamelle et se révoltèrent ontre le commandement de leur Seigneur. Et ils dirent : « Ô Ṣāliḥ, pporte-nous ce dont tu nous menaces, si tu es &lt;em&gt;vraiment l’un&lt;/em&gt; des essagers. »</t>
  </si>
  <si>
    <t>Aussi le tremblement de terre les saisit, de sorte que &lt;em&gt;transformés en cadavres&lt;/em&gt; ils gisent prostrés dans leurs maisons.</t>
  </si>
  <si>
    <t>Ensuite, &lt;em&gt;Ṣāliḥ&lt;/em&gt; se détourna d’eux et dit : « Ô mon peuple, je ous ai transmis le Message de mon Seigneur, et je vous ai donné des onseils sincères, mais vous n’aimez pas les conseillers sincères. »</t>
  </si>
  <si>
    <t>Vous vous approchez des hommes avec lasciveté au lieu des femmes. Vous tes assurément un peuple qui dépasse toutes les bornes. »</t>
  </si>
  <si>
    <t>Et la réponse de son peuple ne fut autre que celle-ci : « Expulsez-les e votre ville, car ce sont des hommes qui veulent rester purs ! »</t>
  </si>
  <si>
    <t>Et Nous les sauvâmes lui et sa famille, excepté sa femme : elle était e ceux qui étaient restés en arrière.</t>
  </si>
  <si>
    <t>Et Nous fîmes pleuvoir une &lt;em&gt;espèce de&lt;/em&gt; pluie sur eux. Regardez onc comment ont fini les pécheurs.</t>
  </si>
  <si>
    <t>Et aux Madian &lt;em&gt;Nous envoyâmes&lt;/em&gt; leur frère Shu‘aib. Il dit : « Ô on peuple, adorez Allāh. Vous n’avez d’autre dieu que Lui. Un Signe anifeste vous est assurément venu de votre Seigneur. Et donnez la pleine esure et le bon poids et ne privez pas les gens des choses qui leur sont ues, et ne répandez pas le désordre sur la terre après que l’ordre y ait té rétabli. Cela vaut mieux pour vous, si vous êtes des croyants.</t>
  </si>
  <si>
    <t xml:space="preserve">Et ne vous asseyez pas sur tous les chemins, menaçant ceux qui croient n Allāh les empêchant de suivre Sa voie, et cherchant à la rendre ortueuse. Et souvenez-vous quand vous étiez peu nombreux et Il vous ultiplia ; et regardez donc comment ont fini ceux qui ont créé le désordre </t>
  </si>
  <si>
    <t>Et s’il y a parmi vous un groupe qui croit en ce avec quoi j’ai été nvoyé, et un groupe qui n’y croit pas, alors patientez jusqu’à ce qu’Allāh uge entre nous. Et Il est le Meilleur des juges. »</t>
  </si>
  <si>
    <t>Les chefs de son peuple, qui étaient arrogants, dirent : « Nous te hasserons assurément de notre ville, ô Shu‘aib, et les croyants &lt;em&gt;qui se trouvent&lt;/em&gt; avec toi, ou bien vous reviendrez à notre eligion. » Il dit : « Comment, même si nous &lt;em&gt;y&lt;/em&gt; répugnons ?</t>
  </si>
  <si>
    <t>Nous inventerions en vérité un mensonge contre Allāh si nous revenions &lt;em&gt;maintenant&lt;/em&gt; à votre religion après qu’Allāh nous en ait sauvés ! et l ne nous sied pas d’y revenir à moins qu’Allāh, notre Seigneur, ne le euille. En matière de connaissance, notre Seigneur embrasse toute chose. ’est en Allāh que nous avons placé notre confiance. Ô notre Seigneur, écide donc entre nous et notre peuple par la vérité, et Tu es le Meilleur e ceux qui décident. »</t>
  </si>
  <si>
    <t>Et les chefs de son peuple, qui avaient refusé de croire, dirent : « Si ous suivez Shu‘aib, vous serez certainement perdants. »</t>
  </si>
  <si>
    <t>Alors le tremblement de terre les saisit de sorte que, &lt;em&gt;transformés en cadavres&lt;/em&gt;, ils gisent prostrés dans leurs maisons.</t>
  </si>
  <si>
    <t>Ceux qui avaient accusé Shu‘aib de mensonges devinrent comme s’ils n’y vaient jamais habité. Ceux qui avaient accusé Shu‘aib de mensonges, ’était eux les perdants.</t>
  </si>
  <si>
    <t>Alors il se détourna d’eux et dit : « Ô mon peuple, je vous ai en érité transmis les Messages de mon Seigneur, et je vous ai donné des onseils sincères. Comment donc m’affligerais-je sur un peuple mécréant ? »</t>
  </si>
  <si>
    <t>Et jamais Nous n’avons envoyé de Prophète à une ville quelconque, sans n frapper les habitants &lt;em&gt;parfois&lt;/em&gt; d’adversité et &lt;em&gt;parfois&lt;/em&gt; e souffrance afin qu’ils s’humilient.</t>
  </si>
  <si>
    <t>Ensuite Nous avons changé &lt;em&gt;leur&lt;/em&gt; condition de misère en bien, usqu’à ce qu’ils n’&lt;em&gt;en&lt;/em&gt; tinrent plus compte, et ils dirent : « Les ouffrances et le bonheur échurent aussi à nos pères. » Alors, Nous les vons saisis subitement sans qu’ils ne s’&lt;em&gt;en&lt;/em&gt; rendent compte.</t>
  </si>
  <si>
    <t>Et si les habitants de &lt;em&gt;ces&lt;/em&gt; villes avaient cru et s’ils avaient té pieux, Nous leur aurions assurément ouvert les &lt;em&gt;portes des&lt;/em&gt; énédictions du ciel et de la terre ; mais ils ont démenti. Aussi les vons-Nous saisis pour ce qu’ils avaient acquis.</t>
  </si>
  <si>
    <t>Les habitants de &lt;em&gt;ces&lt;/em&gt; villes sont-ils donc à l’abri de la venue e Notre châtiment sur eux de nuit pendant qu’ils dorment ?</t>
  </si>
  <si>
    <t xml:space="preserve">Et les habitants de &lt;em&gt;ces&lt;/em&gt; villes sont-ils donc à l’abri de la enue de Notre châtiment sur eux en début de matinée pendant qu’ils jouent </t>
  </si>
  <si>
    <t>Sont-ils donc à l’abri du dessein d’Allāh ? Et personne ne se sent à ’abri du dessein d’Allāh, sauf les gens qui causent leur perte.</t>
  </si>
  <si>
    <t>Cela ne sert-il pas de guide à ceux qui ont reçu la terre en héritage près ses &lt;em&gt;anciens&lt;/em&gt; habitants &lt;em&gt;pour qu’ils réalisent&lt;/em&gt; que si ous le voulons, Nous pouvons les frapper aussi pour leurs péchés, et leur celler le cœur, de sorte qu’ils ne puissent rien écouter &lt;em&gt; ou comprendre&lt;/em&gt; ?</t>
  </si>
  <si>
    <t>Telles étaient les villes dont Nous t’avons en partie raconté les ouvelles. Et leurs Messagers étaient en vérité venus à elles avec des ignes manifestes. Mais ils n’ont pas voulu croire à ce qu’ils avaient epoussé auparavant. C’est ainsi qu’Allāh scelle le cœur des mécréants.</t>
  </si>
  <si>
    <t>Et Nous n’avons trouvé chez la plupart d’entre eux &lt;em&gt;aucune considération&lt;/em&gt; &lt;em&gt;pour&lt;/em&gt; &lt;em&gt;le respect d&lt;/em&gt;’aucun ontrat, et assurément Nous avons trouvé la plupart d’entre eux comme étant es personnes malfaisantes.</t>
  </si>
  <si>
    <t>Ensuite, après eux, Nous avons envoyé Moïse avec Nos Signes à Pharaon t à ses chefs, mais ils se montrèrent injustes envers cela. Regardez donc omment ont fini ceux qui créèrent le désordre !</t>
  </si>
  <si>
    <t>Et Moïse dit : « Ô Pharaon, en vérité je suis un Messager du Seigneur es mondes ;</t>
  </si>
  <si>
    <t>Il est de mon devoir de ne dire sur Allāh que la vérité. Assurément, e suis venu à vous avec un Signe manifeste de votre Seigneur ; laisse donc es enfants d’Israël partir avec moi. »</t>
  </si>
  <si>
    <t>&lt;em&gt;Pharaon&lt;/em&gt; répondit : « Si tu es venu à nous avec un Signe, lors produis-le si tu es du nombre des véridiques. »</t>
  </si>
  <si>
    <t>Aussi jeta-t-il &lt;em&gt;à terre&lt;/em&gt; son bâton, et voilà ! c’était un erpent clairement visible.</t>
  </si>
  <si>
    <t>Et il sortit sa main &lt;em&gt;de sa tunique&lt;/em&gt;, et voilà ! elle &lt;em&gt;apparut&lt;/em&gt; blanche à ceux qui regardaient.</t>
  </si>
  <si>
    <t>Les chefs du peuple de Pharaon dirent : « Voilà assurément un habile agicien.</t>
  </si>
  <si>
    <t>Il veut vous évincer de votre territoire. « &lt;em&gt;Sur ce, Pharaon dit : « &lt;/em&gt;Que &lt;em&gt;me&lt;/em&gt; conseillez-vous donc ? »</t>
  </si>
  <si>
    <t>Ils dirent : « Renvoie-le, ainsi que son frère &lt;em&gt;pour quelque temps&lt;/em&gt;, et envoie des rassembleurs dans les villes,</t>
  </si>
  <si>
    <t>Qui amèneront devant toi tous les magiciens habiles. »</t>
  </si>
  <si>
    <t>Et les magiciens vinrent à Pharaon &lt;em&gt;et&lt;/em&gt; dirent : « Nous serons ertainement récompensés, si nous sommes les vainqueurs. »</t>
  </si>
  <si>
    <t>Il dit : « Oui, et vous serez &lt;em&gt;aussi&lt;/em&gt; du nombre de &lt;em&gt;mes&lt;/em&gt; approchés. »</t>
  </si>
  <si>
    <t>Ils dirent : « Ô Moïse, ou bien tu jetteras&lt;em&gt; le premier&lt;/em&gt; ou ien nous serons &lt;em&gt;les premiers&lt;/em&gt; à jeter ? »</t>
  </si>
  <si>
    <t>Il répondit : « Jetez ! » et quand ils jetèrent, ils ensorcelèrent les eux des gens, les captivèrent et produisirent une grande magie.</t>
  </si>
  <si>
    <t>Et Nous révélâmes à Moïse&lt;em&gt; ceci&lt;/em&gt; : « Jette ton bâton ; » et oilà que le bâton avala tout ce qu’ils avaient simulé.</t>
  </si>
  <si>
    <t>C’est ainsi que la vérité fut établie et que leurs efforts s’avérèrent ains.</t>
  </si>
  <si>
    <t>C’est ainsi qu’ils y furent vaincus et ils se retirèrent humiliés.</t>
  </si>
  <si>
    <t>Et les magiciens furent poussés à se prosterner.</t>
  </si>
  <si>
    <t>&lt;em&gt;Et&lt;/em&gt; ils dirent : « Nous croyons en le Seigneur des mondes,</t>
  </si>
  <si>
    <t>Le Seigneur de Moïse et d’Aaron. »</t>
  </si>
  <si>
    <t>Pharaon dit : « Vous avez cru en lui avant que je ne vous &lt;em&gt;en&lt;/em&gt; ie donné la permission. Sans aucun doute, c’est un complot que vous avez ramé dans la ville afin d’en évincer ses habitants ; mais vous ne tarderez as à &lt;em&gt;en&lt;/em&gt; connaître &lt;em&gt;les conséquences&lt;/em&gt;.</t>
  </si>
  <si>
    <t>Assurément, je vous couperai la main et la jambe opposées. Ensuite, je ous crucifierai tous ensemble. »</t>
  </si>
  <si>
    <t>Ils répondirent : « &lt;em&gt;Alors&lt;/em&gt;, assurément nous retournerons uprès de notre Seigneur ;</t>
  </si>
  <si>
    <t>Et tu n’assouvis ta vengeance sur nous que parce que nous avons cru ux Signes de notre Seigneur, quand ils nous sont venus. Notre Seigneur, épands sur nous la constance, et fais nous mourir soumis &lt;em&gt;à Toi&lt;/em&gt;. »</t>
  </si>
  <si>
    <t>Et les chefs du peuple de Pharaon dirent : « Veux-tu donc laisser oïse et son peuple créer le désordre dans le pays, et t’abandonner, toi et es dieux ? » Il dit : « Nous massacrerons leurs fils et nous garderons en ie leurs femmes. Et certainement ils sont sous notre domination. »</t>
  </si>
  <si>
    <t>Moïse dit à son peuple : « Demandez aide auprès d’Allāh, et soyez onstants. En vérité, c’est à Allāh qu’appartient la terre ; Il l’accorde n héritage à qui Il veut parmi Ses Serviteurs, et la fin &lt;em&gt;heureuse&lt;/em&gt; era pour ceux qui craignent Allāh. »</t>
  </si>
  <si>
    <t>Ils répondirent : « Nous avons été persécutés avant que tu ne viennes nous et &lt;em&gt;même&lt;/em&gt; après que tu sois venu à nous. » Il dit : « Votre eigneur est sur le point d’exterminer vos ennemis, et de faire de vous les ouverains dans le pays, afin de voir comment vous vous conduirez. »</t>
  </si>
  <si>
    <t>Et Nous avons châtié le peuple de Pharaon par &lt;em&gt;des années de&lt;/em&gt; écheresse et par une disette de fruits afin qu’ils soient avertis.</t>
  </si>
  <si>
    <t>Mais lorsque le bonheur leur venait, ils disaient : « Ceci est pour ous. » Et si un malheur les atteignait, ils attribuaient leur mauvaise ortune à Moïse et à ceux qui l’accompagnaient. Or donc, &lt;em&gt;la cause de&lt;/em&gt; leur malheur dépend assurément d’Allāh, mais la lupart d’entre eux ne&lt;em&gt; le&lt;/em&gt; savent pas.</t>
  </si>
  <si>
    <t>Et ils dirent : « Quelque Signe que tu nous apportes afin de nous nsorceler, nous ne croirons pas en toi. »</t>
  </si>
  <si>
    <t>Puis Nous avons envoyé sur eux la tempête et les sauterelles, et les oux, et les grenouilles, et le sang – des Signes manifestes – mais ils se omportèrent orgueilleusement, et restèrent un peuple pécheur.</t>
  </si>
  <si>
    <t>Et lorsque le châtiment tomba sur eux, ils dirent : « Ô Moïse, prie on Seigneur pour nous d’après ce qu’Il t’a promis. Si tu nous débarrasses u châtiment, nous te croirons assurément, et nous enverrons en vérité avec oi les Enfants d’Israël. »</t>
  </si>
  <si>
    <t>Mais quand Nous leur avons enlevé le châtiment pour le restant du erme, voilà qu’ils violèrent &lt;em&gt;leur&lt;/em&gt; promesse !</t>
  </si>
  <si>
    <t>Alors Nous Nous sommes vengés d’eux en les noyant dans la mer, parce u’ils avaient traité Nos Signes de mensonges, et &lt;em&gt;parce&lt;/em&gt; &lt;em&gt;qu’&lt;/em&gt;ils ne s’en étaient point souciés.</t>
  </si>
  <si>
    <t>Et Nous avons fait que les gens qui étaient considérés comme faibles éritent les parties orientales et occidentales du pays, que Nous avons énies. Et la Parole gracieuse de ton Seigneur s’accomplit pour les Enfants ’Israël à cause de leur constance ; et Nous avons détruit tout ce que haraon et son peuple avaient bâti, et tout ce qu’ils avaient érigé.</t>
  </si>
  <si>
    <t>Et Nous avons fait les Enfants d’Israël traverser la mer ; et ils sont rrivés à un peuple qui était attaché à ses idoles. Ils dirent : « Ô Moïse, ais pour nous un dieu tout comme ces hommes ont des dieux. » Il dit : « En érité, vous êtes un peuple ignorant !</t>
  </si>
  <si>
    <t>En vérité, tout ce que ces &lt;em&gt;hommes&lt;/em&gt; sont en train de faire sera néanti, et leurs actions seront vaines. »</t>
  </si>
  <si>
    <t>Il dit : « Chercherai-je pour vous un autre dieu qu’Allāh, alors qu’Il ous a élevés au-dessus de tous les peuples ? »</t>
  </si>
  <si>
    <t>Et &lt;em&gt;souvenez-vous&lt;/em&gt; lorsque Nous vous avons délivrés du peuple e Pharaon qui vous infligeait le pire châtiment, en massacrant vos fils et n gardant vivantes vos femmes. Et c’était là une très grande épreuve de la art de votre Seigneur.</t>
  </si>
  <si>
    <t>Et Nous avons pris avec Moïse un engagement de trente nuits, uxquelles Nous avons ajouté dix nuits &lt;em&gt;supplémentaires&lt;/em&gt;, pour que a période fixée par son Seigneur soit complétée dans quarante nuits. Et oïse dit à Aaron, son frère : « En mon absence, supplée-moi auprès de mon euple, agis en bien, et ne suis pas la voie de ceux qui causent le ésordre. »</t>
  </si>
  <si>
    <t>Et quand Moïse vint à Notre heure fixée, et que son Seigneur lui eut arlé, il dit : « Mon Seigneur, montre - &lt;em&gt;Toi&lt;/em&gt; à moi afin que e Te voie. » &lt;em&gt;Allāh&lt;/em&gt; répondit : « Tu ne Me verras pas, mais regarde a montagne ; et si elle reste en place, alors tu Me verras. » Et lorsque on Seigneur Se manifesta sur la montagne, Il la réduisit en poussière, et oïse tomba évanoui. Et quand il revint à lui, il dit : « Tu es Saint, je e tourne vers Toi avec repentir et je suis le premier à croire. »</t>
  </si>
  <si>
    <t>&lt;em&gt;Allāh&lt;/em&gt; dit : « Ô Moïse, je t’ai choisi au-dessus des hommes &lt;em&gt;de ton temps&lt;/em&gt; par Mes Messages et par Ma parole. Prends donc ce que e t’ai donné et sois du nombre des reconnaissants. »</t>
  </si>
  <si>
    <t>Et Nous avons écrit pour lui sur les Tablettes à propos de tout – une xhortation et une explication de toutes choses. Tiens-les donc fermement t enjoins à ton peuple d’en suivre le meilleur. Je ne tarderai pas à vous aire voir l’habitation des transgresseurs.</t>
  </si>
  <si>
    <t>Je ne tarderai pas à détourner de Mes Signes ceux qui se comportent vec orgueil et injustice sur la terre ; et quand bien même ils verraient ous les Signes, ils n’y croiraient pas ; et s’ils voyaient la voie de la ectitude, ils ne voudraient pas l’adopter comme &lt;em&gt;leur&lt;/em&gt; voie ; mais ’ils voient la voie de l’erreur, ils l’adopteront comme &lt;em&gt;leur&lt;/em&gt; oie. C’est parce qu’ils ont traité Nos Signes de mensonges et ne s’en sont as souciés.</t>
  </si>
  <si>
    <t>Et &lt;em&gt;quant à&lt;/em&gt; ceux qui rejettent Nos Signes et la rencontre de ’au-delà, leurs œuvres sont vaines. Peuvent-ils &lt;em&gt;espérer&lt;/em&gt; être écompensés autrement pour ce qu’ils faisaient ?</t>
  </si>
  <si>
    <t>Et durant l’absence de Moïse, son peuple prit &lt;em&gt;en adoration &lt;/em&gt;un&lt;em&gt;tel&lt;/em&gt; veau,&lt;em&gt; fait&lt;/em&gt; de leurs ornements, &lt;em&gt; qui n’était qu&lt;/em&gt;’un corps &lt;em&gt;sans vie&lt;/em&gt; produisant un euglement. N’ont-ils pas vu que le veau ne leur parlait pas et ne les uidait dans aucune voie ? Ils le prirent &lt;em&gt;en adoration&lt;/em&gt; et ils taient des transgresseurs.</t>
  </si>
  <si>
    <t>Et lorsqu’ils furent pris de remords, et virent qu’en vérité ils taient égarés, ils dirent : « Si notre Seigneur ne nous fait pas iséricorde et ne nous pardonne pas, nous serons assurément parmi les erdants. »</t>
  </si>
  <si>
    <t>Et lorsque Moïse retourna auprès de son peuple, courroucé et affligé, l dit : « Comme vous avez mal agi en mon absence et à ma place ! tiez-vous trop pressés &lt;em&gt;pour attendre &lt;/em&gt;le commandement de votre eigneur ? » Il déposa les Tablettes et empoigna son frère par la tête, le irant à lui. &lt;em&gt;Aaron&lt;/em&gt; dit : « Ô fils de ma mère, le peuple en vérité e prit pour faible et était sur le point de me tuer. Ne me fais donc pas a risée des ennemis, et ne me mets pas au nombre des injustes. »</t>
  </si>
  <si>
    <t>&lt;em&gt;Moïse&lt;/em&gt; dit : « Mon Seigneur, pardonne-moi et pardonne à mon rère. Et admets-nous dans Ta miséricorde, car de tous ceux qui font iséricorde, Tu es le plus Miséricordieux. »</t>
  </si>
  <si>
    <t>&lt;em&gt;Quant à&lt;/em&gt; ceux qui ont pris le veau &lt;em&gt;en adoration&lt;/em&gt;, &lt;em&gt;le&lt;/em&gt; courroux de leur Seigneur les frappera ainsi que &lt;em&gt;l’&lt;/em&gt; umiliation dans la vie présente. Et c’est ainsi que Nous rétribuons ceux ui inventent des mensonges.</t>
  </si>
  <si>
    <t>Mais pour ceux qui font de mauvaises actions, et s’&lt;em&gt;en&lt;/em&gt; epentent ensuite et croient, assurément ton Seigneur est après cela rès-Pardonnant, Miséricordieux.</t>
  </si>
  <si>
    <t>Et quand le courroux de Moïse fut apaisé, il prit les Tablettes et ans leur contenu, il y avait une direction et une miséricorde pour ceux ui craignent leur Seigneur.</t>
  </si>
  <si>
    <t>Et Moïse choisit &lt;em&gt;de&lt;/em&gt; son peuple soixante-dix hommes pour Notre endez-vous. Mais quand le tremblement de terre les surprit, il dit : « Mon eigneur, si Tu l’avais voulu, Tu aurais pu les anéantir avant, et moi ussi avec. Veux-Tu donc nous anéantir pour ce que les insensés d’entre ous ont commis ? Ceci n’est qu’une épreuve de Ta part par laquelle Tu aisses s’égarer qui Tu veux, et Tu guides qui Tu veux. Tu es notre rotecteur ; pardonne-nous donc et aie pitié de nous, car Tu es en vérité e Meilleur de ceux qui pardonnent.</t>
  </si>
  <si>
    <t>Et décrète du bien pour nous ici-bas, ainsi que dans l’au-delà ; nous ous sommes tournés vers Toi &lt;em&gt;avec repentir&lt;/em&gt;. » &lt;em&gt;Allāh&lt;/em&gt; épondit : « Je ferai subir Mon châtiment à ceux que je veux ; mais Ma iséricorde se répand sur toutes choses et Je la prescrirai donc à ceux qui gissent avec droiture et paient la Zakāt et à ceux qui croient à Nos ignes –</t>
  </si>
  <si>
    <t>Ceux qui suivent le Messager, le Prophète, l'Illettré, qu’ils trouvent entionné dans la Torah et l’Evangile qu’ils ont avec eux. Il leur enjoint e bien et leur interdit le mal, leur rend licites les choses saines et eur interdit les choses malsaines, et leur ôte leurs fardeaux et les ntraves qui pesaient sur eux. Ceux donc qui croiront en lui, qui ’honoreront et lui viendront en aide et suivront la lumière descendue avec ui – ceux-là prospéreront. »</t>
  </si>
  <si>
    <t>Dis : « Ô hommes, en vérité, je suis auprès de vous tous le Messager ’Allāh à Qui appartient le royaume des cieux et de la terre. Il n’y a de ieu que Lui. Il donne la vie et Il donne la mort. Croyez donc en Allāh et n Son Messager, le Prophète, l'Illettré, qui croit en Allāh et en Ses aroles ; et suivez-le afin d’être &lt;em&gt;bien&lt;/em&gt; dirigés. »</t>
  </si>
  <si>
    <t>Et parmi le peuple de Moïse, il y a un groupe qui guide avec la vérité t, par ce moyen, fait justice.</t>
  </si>
  <si>
    <t>Et Nous les avons divisés en douze tribus, par peuples &lt;em&gt;distincts&lt;/em&gt;. Et Nous avons révélé à Moïse, quand son peuple lui emanda de l’eau : « Frappe le rocher avec ton bâton » ; et douze sources n jaillirent ; chaque tribu savait son abreuvoir. Et Nous avons fait les uages les couvrir de leur ombre. Et Nous avons fait descendre pour eux anna et Salwā, &lt;em&gt;et&lt;/em&gt; &lt;em&gt;Nous avons dit&lt;/em&gt; : « Nourrissez-vous de es bonnes choses que Nous vous avons accordées. » Et ce n’est pas à Nous, ais à eux-mêmes, qu’ils ont fait tort.</t>
  </si>
  <si>
    <t>Et &lt;em&gt;souviens-toi &lt;/em&gt;lorsqu’il leur fut dit : « Demeurez dans ette ville et mangez-en -&lt;em&gt; de ses provisions &lt;/em&gt;- partout où ous voudrez, et dites : ‘Ḥiṭṭatun’-&lt;em&gt; pardonne-nous&lt;/em&gt; et entrez par e portail &lt;em&gt;central&lt;/em&gt; avec humilité. Nous vous remettrons vos péchés t assurément, Nous accorderons davantage à ceux qui font le bien. »</t>
  </si>
  <si>
    <t>Mais les transgresseurs parmi eux ont changé la parole en une autre ue celle qui leur avait été dite. Aussi, avons-Nous envoyé sur eux du ciel n châtiment à cause de leur mauvaise conduite.</t>
  </si>
  <si>
    <t>Et interroge-les sur la ville située au bord de la mer, lorsqu’ils ont iolé le Sabbat ; quand leurs poissons venaient à eux le jour du Sabbat, araissant à la surface &lt;em&gt;de l’eau&lt;/em&gt; ; mais les jours où ils ’observaient pas le Sabbat, ils ne venaient pas à eux. C’est ainsi que ous les avons éprouvés parce qu’ils avaient été rebelles.</t>
  </si>
  <si>
    <t>Et quand un groupe d’entre eux dit : « Pourquoi sermonnez-vous un euple qu’Allāh est sur le point d’anéantir, ou de punir d’un châtiment igoureux ? » Ils répondirent : « Afin d’être déchargés, aux yeux de votre eigneur, et d’aventure, ils pourraient craindre Allāh. «</t>
  </si>
  <si>
    <t>Et quand ils eurent oublié tout ce qui leur avait été rappelé, Nous auvâmes ceux qui interdisaient le mal, et Nous fûmes subir aux ransgresseurs un châtiment rigoureux, à cause des péchés qu’ils avaient ’habitude de commettre.</t>
  </si>
  <si>
    <t>Et quand ils se révoltèrent contre ce qui leur avait été interdit, ous leur dîmes : « Soyez des singes méprisés. »</t>
  </si>
  <si>
    <t>Et &lt;em&gt;souviens-toi &lt;/em&gt;lorsque ton Seigneur proclama qu’Il oulèverait certainement contre eux, jusqu’au Jour de la Résurrection, ceux ui les affligeraient du pire châtiment. En vérité, ton Seigneur est prompt rétribuer et assurément, Il est &lt;em&gt;aussi&lt;/em&gt; Très-Pardonnant, iséricordieux.</t>
  </si>
  <si>
    <t>Et Nous les avons divisés en peuples &lt;em&gt;séparés&lt;/em&gt; sur la terre. armi eux se trouvent ceux qui sont justes, et il y a les autres. Et Nous es avons éprouvés par la prospérité et par l’adversité, afin qu’ils uissent revenir &lt;em&gt;au bien.&lt;/em&gt;</t>
  </si>
  <si>
    <t>Puis leur succéda une &lt;em&gt;mauvaise&lt;/em&gt; génération qui hérita du ivre. Ils s’accrochent à des bénéfices temporaires de ce bas-monde et isent : « Cela nous sera pardonné. » Mais si des bénéfices semblables leur enaient &lt;em&gt;de nouveau&lt;/em&gt;, ils les accepteraient. Le pacte du Livre ne ut-il pas établi avec eux, qu’ils ne diraient d’Allāh rien que la vérité ? t ils ont étudié ce qui s’y trouve. Et la Demeure de l’au-delà est eilleure pour ceux qui agissent avec droiture. Ne voulez-vous donc pas omprendre ?</t>
  </si>
  <si>
    <t>Et &lt;em&gt;quant&lt;/em&gt; &lt;em&gt;à&lt;/em&gt; ceux qui se cramponnent au Livre, et qui bservent la Prière, assurément Nous ne laissons pas perdre la récompense es justes.</t>
  </si>
  <si>
    <t>Et lorsque Nous avons fait que la montagne penche sur eux comme si ’était une voûte, et ils s’imaginèrent qu’elle allait s’effondrer sur eux, &lt;em&gt;Nous avons dit&lt;/em&gt; : « Restez fermement attachés à ce que Nous vous vons donné, et souvenez-vous de ce qui s’y trouve afin que vous soyez à ’abri &lt;em&gt;du mal&lt;/em&gt;. »</t>
  </si>
  <si>
    <t>Et &lt;em&gt;souviens-toi&lt;/em&gt; lorsque ton Seigneur fit sortir des enfants ’Adam - de leurs reins – leurs descendants et qu’Il les fit porter émoignage contre eux-mêmes, &lt;em&gt;en disant&lt;/em&gt; : « Ne suis-je pas votre eigneur ? » Ils dirent : « Oui, en vérité, nous &lt;em&gt;en&lt;/em&gt; rendons émoignage. » &lt;em&gt;Il fit cela&lt;/em&gt; afin que vous ne disiez, au jour de la ésurrection : « En vérité, nous n’en étions pas au courant. »</t>
  </si>
  <si>
    <t>Ou que vous ne disiez : « Jadis nos pères n’étaient que des ssociateurs, et nous n’étions qu’une génération après eux. Vas-Tu donc ous anéantir pour ce qu’ont fait ceux qui ont menti ? »</t>
  </si>
  <si>
    <t>Et c’est ainsi que Nous rendons clairs les Signes&lt;em&gt;afin que les hommes soient avertis et&lt;/em&gt; pour qu’ils reviennent &lt;em&gt;à la vérité&lt;/em&gt;.</t>
  </si>
  <si>
    <t>Et raconte-leur l’histoire de celui à qui Nous avons donné Nos Signes, ais qui s’en est détourné. Aussi le Malin le suivit-il, et il devint &lt;em&gt;l’un&lt;/em&gt; de ceux qui s’égarent.</t>
  </si>
  <si>
    <t>Et si Nous l’avions voulu, Nous aurions pu l’élever par ce moyen ; ais il s’inclina vers la terre et suivit ses mauvais penchants. Son cas st comme celui d’un chien qui laisse pendre sa langue&lt;em&gt; de fatigue&lt;/em&gt; que vous ayez essayé de le chasser ou que vous le laissiez &lt;em&gt;tranquille&lt;/em&gt;, il laisse pendre sa langue. Tel est le cas des hommes ui ne croient pas en Nos Signes. Raconte-&lt;em&gt;leur&lt;/em&gt; donc ce récit, afin u’ils puissent &lt;em&gt;y&lt;/em&gt; réfléchir &lt;em&gt;pour en tirer des leçons&lt;/em&gt;.</t>
  </si>
  <si>
    <t>Mauvais est le cas de ceux qui considèrent Nos Signes comme des ensonges ; et c’est à eux-mêmes qu’ils ont nui.</t>
  </si>
  <si>
    <t>Celui qu’Allāh dirige, il est sur le bon chemin. Et ceux qu’Il laisse ans l’erreur, ceux-là seront les perdants.</t>
  </si>
  <si>
    <t>En vérité, Nous avons créé un grand nombre de djinns et d’hommes qui iniront en Enfer. Ils ont un cœur, &lt;em&gt;mais&lt;/em&gt; ils ne comprennent pas vec ; ils ont des yeux, &lt;em&gt;mais&lt;/em&gt; ils ne voient pas avec ; ils ont des reilles, &lt;em&gt;mais&lt;/em&gt; ils n’entendent pas avec. Ils sont comme des estiaux ; pire, ils sont plus égarés &lt;em&gt;encore&lt;/em&gt;. Ceux-là sont en érité des insouciants.</t>
  </si>
  <si>
    <t>Et à Allāh &lt;em&gt;Seul&lt;/em&gt; appartiennent tous les attributs parfaits. nvoquez-Le donc par ceux-là. Et laissez ceux qui dévient du droit chemin u sujet de Ses attributs. Ils seront rétribués pour ce qu’ils auront fait.</t>
  </si>
  <si>
    <t>Et parmi ceux que Nous avons créés, il y a un groupe qui guide &lt;em&gt;les hommes&lt;/em&gt; par la vérité, et qui par là, exerce la justice.</t>
  </si>
  <si>
    <t>Et ceux qui rejettent Nos Signes, Nous Nous saisirons d’eux rogressivement, de là où ils ne savent pas.</t>
  </si>
  <si>
    <t>Et Je leur donne un délai ; Mon plan est assurément solide.</t>
  </si>
  <si>
    <t>N’ont-ils pas réfléchi &lt;em&gt;qu&lt;/em&gt;’il n’y a chez leur compagnon aucune nsanité ? Il n’est qu’un Avertisseur explicite.</t>
  </si>
  <si>
    <t>Et n’ont-ils pas considéré le royaume des cieux et de la terre, et outes les choses qu’Allāh a créées ? Et &lt;em&gt;ne&lt;/em&gt; &lt;em&gt;se rendent-ils pas compte&lt;/em&gt; que peut-être leur &lt;em&gt;propre&lt;/em&gt; terme st déjà proche ? Et alors après cela, en quelle chose donc croiront-ils ?</t>
  </si>
  <si>
    <t>Et quiconque Allāh déclare égaré, il ne peut y avoir de guide pour ui. Et Il les laisse errer dans leur transgression comme des affolés.</t>
  </si>
  <si>
    <t>Ils t’interrogent sur l’Heure ; « Quand donc viendra-t-elle ? » éponds : « La connaissance à ce sujet est seulement avec mon Seigneur. Nul utre que Lui ne pourra la manifester en son temps. Elle est pesante aux ieux et sur la terre. Elle ne tombera sur vous que soudainement. » Ils ’interrogeront comme si tu en étais bien au courant. Dis : « Allāh Seul en la connaissance ; mais la plupart des hommes ne &lt;em&gt;le&lt;/em&gt; savent pas. »</t>
  </si>
  <si>
    <t>Dis : « Il n’est en mon pouvoir de ne faire pour moi-même ni le bien i le mal, sauf ce que Allāh veut. Et si je connaissais l’invisible, je me erais procuré du bien en abondance, et le mal ne m’aurait pas touché. Je e suis qu’un Avertisseur et un Porteur de la bonne nouvelle à un peuple ui croit. »</t>
  </si>
  <si>
    <t>Mais lorsque Allāh leur donne un &lt;em&gt;enfant&lt;/em&gt; bien portant, ils Lui ttribuent des associés en ce qu’Il leur a accordé. Mais Allāh est élevé &lt;em&gt;bien&lt;/em&gt; au-dessus de ce qu’ils &lt;em&gt;Lui&lt;/em&gt; associent.</t>
  </si>
  <si>
    <t>&lt;em&gt;Lui&lt;/em&gt; attribuent-ils des associés qui ne créent rien et qui ont eux-mêmes créés ?</t>
  </si>
  <si>
    <t>Et ils ne peuvent leur porter secours, ni se secourir eux-mêmes.</t>
  </si>
  <si>
    <t>Et si vous les appelez à la direction, ils ne vous suivront pas. Ce era la même chose pour vous que vous les appeliez ou que vous gardiez le ilence.</t>
  </si>
  <si>
    <t>Assurément, ceux que vous invoquez à part Allāh sont de &lt;em&gt;simples&lt;/em&gt; serviteurs comme vous-mêmes. Alors invoquez-les et aissez-les vous répondre, si vous dites vrai.</t>
  </si>
  <si>
    <t>Ont-ils des pieds avec quoi marcher, ou des mains avec quoi tenir, ou es yeux avec quoi voir, ou des oreilles avec quoi entendre ? Dis : « nvoquez ceux que vous associez &lt;em&gt;à Allāh&lt;/em&gt; ; puis ourdissez &lt;em&gt;votre&lt;/em&gt; complot contre moi et ne me laissez aucun répit.</t>
  </si>
  <si>
    <t>En vérité, mon Protecteur est Allāh Qui a révélé ce Livre. Et Il rotège les justes.</t>
  </si>
  <si>
    <t>Et ceux que vous invoquez à part Lui n’ont aucun pouvoir pour vous ecourir, ni pour se secourir eux-mêmes. »</t>
  </si>
  <si>
    <t>Et si vous les invitez vers la direction, ils n’entendent pas. Et tu es vois regarder vers toi, mais ils ne voient pas.</t>
  </si>
  <si>
    <t>Adopte la clémence, et enjoins ce qui est convenable, et détourne-toi es ignorants.</t>
  </si>
  <si>
    <t>Et si une mauvaise suggestion de Satan t’assaille, alors cherche efuge en Allāh ; assurément, Il entend tout &lt;em&gt;et&lt;/em&gt; sait tout.</t>
  </si>
  <si>
    <t>Assurément, ceux qui agissent avec droiture, lorsqu’une suggestion de atan les assaille, ils se souviennent &lt;em&gt;d’Allāh&lt;/em&gt; ; et voilà qu’ils ommencent à voir &lt;em&gt;les choses&lt;/em&gt; avec clarté.</t>
  </si>
  <si>
    <t>Et&lt;em&gt; quant aux mécréants&lt;/em&gt;, leurs frères &lt;em&gt;sataniques&lt;/em&gt; les ont enfoncer dans l’erreur, et ils ne pourront rien diminuer &lt;em&gt; de leur condition&lt;/em&gt;.</t>
  </si>
  <si>
    <t>Et lorsque tu ne leur apportes pas quelque &lt;em&gt;nouveau&lt;/em&gt; Signe, ils isent : « Pourquoi ne le fabriques-tu pas ? » Réponds : « Je ne fais que uivre ce qui m’est révélé de la part de mon Seigneur. Ce sont là des ignes éclairants de la part de votre Seigneur et une direction et une énédiction pour un peuple qui croit. »</t>
  </si>
  <si>
    <t>Et quand le Coran est récité, prêtez-y l’oreille, et gardez le silence fin que miséricorde vous soit faite.</t>
  </si>
  <si>
    <t>Et souviens-toi de ton Seigneur dans ton esprit avec humilité et rainte, et à voix basse matin et soir ; et ne sois pas parmi les égligents.</t>
  </si>
  <si>
    <t>En vérité, ceux qui sont proches de ton Seigneur ne se détournent pas vec orgueil de Son adoration, mais ils Lui rendent gloire et se rosternent devant Lui.</t>
  </si>
  <si>
    <t>Au nom d’Allāh, le Gracieux, le Miséri­cordieux.</t>
  </si>
  <si>
    <t>Ils t’interrogent à propos du butin. Dis : « Le butin &lt;em&gt;de guerre &lt;/em&gt;appartient à Allāh et au Messager. Craignez donc Allāh, t maintenez l’entente entre vous ; et obéissez à Allāh et à Son Messager, i vous êtes croyants. »</t>
  </si>
  <si>
    <t>Seuls sont de &lt;em&gt;vrais &lt;/em&gt;croyants ceux dont le cœur tremble lorsque e &lt;em&gt;nom d’&lt;/em&gt;Allāh est mentionné ; et lorsque Ses Signes leur sont écités, cela augmente leur foi ; et qui se fient &lt;em&gt;totalement &lt;/em&gt;à leur Seigneur.</t>
  </si>
  <si>
    <t>Qui observent la Prière, et dépensent de ces dons &lt;em&gt;et richesses&lt;/em&gt; ue Nous leur avons accordés.</t>
  </si>
  <si>
    <t>Ceux-là sont les vrais croyants. Ils ont des catégories &lt;em&gt;par&lt;/em&gt; &lt;em&gt;rangs &lt;/em&gt;auprès de leur Seigneur ainsi que &lt;em&gt;le&lt;/em&gt; pardon</t>
  </si>
  <si>
    <t>&lt;em&gt;Leur foi est aussi réelle&lt;/em&gt; tout comme ton Seigneur t’a fait ortir de ta maison pour une bonne cause alors qu’un groupe de croyants &lt;em&gt;y&lt;/em&gt; répugnait.</t>
  </si>
  <si>
    <t>Ils discutent avec toi sur la vérité après qu’elle soit devenue anifeste, comme si on les poussait vers la mort, alors qu’ils &lt;em&gt;la &lt;/em&gt; oient.</t>
  </si>
  <si>
    <t>Et &lt;em&gt;souvenez-vous &lt;/em&gt;quand Allāh vous a promis que l’un des deux roupes serait pour vous, et que vous vouliez que ce fût le groupe sans rmes ; mais Allāh a désiré établir la Vérité par Ses paroles et couper les acines des mécréants,</t>
  </si>
  <si>
    <t>Afin qu’Il pût établir la Vérité et anéantir ce qui est faux, en dépit e la répugnance des coupables.</t>
  </si>
  <si>
    <t>Quand vous avez imploré l’aide de votre Seigneur, et qu’Il vous a épondu &lt;em&gt;en&lt;/em&gt; &lt;em&gt;disant : « &lt;/em&gt;Assurément, Je vous soutiendrai vec un millier d’anges &lt;em&gt;se suivant&lt;/em&gt; rangs sur rangs. »</t>
  </si>
  <si>
    <t>Et Allāh ne fit cela que comme une bonne nouvelle, et afin que vos œurs soient ainsi tranquillisés. Mais c’est d’Allāh Seul que vient le ecours ; assurément, Allāh est Puissant &lt;em&gt;et &lt;/em&gt;Sage.</t>
  </si>
  <si>
    <t>Quand Il a fait le sommeil s’emparer de vous, comme &lt;em&gt;signe de &lt;/em&gt; écurité de Sa part, et Il a fait descendre sur vous de l’eau des nuages, fin que par là, Il pût vous purifier et vous enlever la souillure de atan, et afin qu’Il pût fortifier vos cœurs et affermir &lt;em&gt;vos &lt;/em&gt;pas.</t>
  </si>
  <si>
    <t>Quand ton Seigneur révéla aux anges : « Je suis avec vous ; aussi ffermissez ceux qui croient. Je jetterai l’épouvante dans le cœur de ceux ui refusent de croire. Frappez-les donc en haut du cou et frappez-leur les xtrémités des doigts. »</t>
  </si>
  <si>
    <t>La raison en est qu’ils se sont opposés à Allāh et à Son Messager. Et nvers ceux qui s’opposent à Allāh et à Son Messager, Allāh est en vérité évère en rétribution.</t>
  </si>
  <si>
    <t>Voilà &lt;em&gt;votre châtiment, &lt;/em&gt;goûtez-le donc ! Et &lt;em&gt;souvenez-vous que&lt;/em&gt; pour les mécréants, il y a le châtiment du Feu.</t>
  </si>
  <si>
    <t>Ô vous qui croyez ! Quand vous rencon­trez les mécréants s’avançant en orce, ne leur tournez pas le dos.</t>
  </si>
  <si>
    <t>Et celui qui, en un tel jour, leur tournera le dos, à moins que ce ne oit pour une manœuvre de combat ou pour rejoindre une &lt;em&gt;autre &lt;/em&gt; om­pagnie, s’attire en vérité le courroux d’Allāh ; et son habitation sera ’Enfer. Et quelle mauvaise destination !</t>
  </si>
  <si>
    <t>Aussi, ce n’était pas vous qui les avez tués, mais c’est Allāh Qui les tués. Et ce n’était pas toi qui lanças quand tu lanças &lt;em&gt;la poignée de graviers&lt;/em&gt;, mais ce fut Allāh Qui lança, afin qu’Il ût accorder aux croyants une épreuve de Sa part - une excellente épreuve. ssurément, Allāh entend tout &lt;em&gt;et&lt;/em&gt; sait tout.</t>
  </si>
  <si>
    <t>Voilà donc &lt;em&gt;ce qui arriva, &lt;/em&gt;et &lt;em&gt;sachez &lt;/em&gt;qu’Allāh ffaiblira les desseins des mécréants.</t>
  </si>
  <si>
    <t>Ô vous qui croyez ! Obéissez à Allāh et à Son Messager et ne vous étournez pas de lui pendant que vous entendez &lt;em&gt;ses ordres.&lt;/em&gt;</t>
  </si>
  <si>
    <t>Et ne soyez pas comme ceux qui disent « Nous entendons » mais ils ’entendent pas.</t>
  </si>
  <si>
    <t>Assurément, aux yeux d’Allāh, de toutes les bêtes, les pires sont les ourdes &lt;em&gt;et &lt;/em&gt;les muettes, qui ne comprennent pas.</t>
  </si>
  <si>
    <t>Et si Allāh avait connu quelque bien en eux, Il les aurait certainement ait entendre. Et si &lt;em&gt;maintenant &lt;/em&gt;Il les fait entendre, ils se étourne­ront avec aversion.</t>
  </si>
  <si>
    <t>Ô vous qui croyez ! Répondez à l’appel d’Allāh et du Messager lorsqu’il ous appelle afin qu’il vous donne la vie ; et sachez &lt;em&gt;bien &lt;/em&gt; u’Allāh S’interpose entre &lt;em&gt;l’esprit de&lt;/em&gt; l’homme et son cœur, et que ’est auprès de Lui que vous serez rassemblés.</t>
  </si>
  <si>
    <t>Et gardez-vous d’une affliction qui, sans aucun doute, n’atteindra pas xclusivement ceux d’entre vous qui auront fait le mal. Et sachez qu’Allāh st sévère en rétribution.</t>
  </si>
  <si>
    <t>Et souvenez-vous quand vous étiez peu nombreux &lt;em&gt;et &lt;/em&gt;considérés omme faibles sur la terre &lt;em&gt;et&lt;/em&gt; que vous craigniez que des hommes ne ous enlèvent ; mais Il vous abrita et vous fortifia de Son aide, et vous pprovisionna en de bonnes choses, afin que vous fussiez reconnaissants.</t>
  </si>
  <si>
    <t>Ô vous qui croyez ! Ne trahissez pas Allāh et le Messager, alors que ous trahissez &lt;em&gt;si souvent&lt;/em&gt; vos charges et vous &lt;em&gt;le&lt;/em&gt; savez.</t>
  </si>
  <si>
    <t>Et sachez que vos biens et vos enfants ne sont qu’une épreuve ; et que ’est auprès d’Allāh que se trouve une très grande récompense.</t>
  </si>
  <si>
    <t>Ô vous qui croyez ! Si vous craignez Allāh, Il vous accordera une istinction et vous enlèvera vos méfaits, et vous pardonnera ; et Allāh est e Seigneur de la grande munificence.</t>
  </si>
  <si>
    <t xml:space="preserve">Et &lt;em&gt;souviens-toi &lt;/em&gt;quand les mécréants complotaient contre toi our t'emprisonner, ou te tuer, ou te chasser. Ils conçurent leurs plans mais Allāh &lt;em&gt;aussi &lt;/em&gt;conçut Son plan et Allāh est e Meilleur de ceux qui conçoivent des plans. </t>
  </si>
  <si>
    <t>Et quand Nos versets leur sont récités, ils disent : « Nous avons ntendu. Si nous le voulions, nous pourrions assurément prononcer des aroles semblables. Ce ne sont que des fables des anciens. »</t>
  </si>
  <si>
    <t>Et &lt;em&gt;souviens-toi &lt;/em&gt;quand ils dirent : « Ô Allāh, si cela est raiment la vérité de Ta part, fais tomber du ciel sur nous une pluie de ierres ou fais venir sur nous un châtiment douloureux. »</t>
  </si>
  <si>
    <t>Mais Allāh n’est pas Tel qu’Il les châtie alors que tu es présent parmi ux, et Allāh n’est pas Tel qu’Il les châtie pendant qu’ils recher­chent le ardon.</t>
  </si>
  <si>
    <t>Et quelle excuse ont-ils &lt;em&gt;maintenant &lt;/em&gt;pour qu’Allāh ne les hâtie pas, alors qu’ils em­pêchent &lt;em&gt;les gens &lt;/em&gt;de se rendre à la ainte Mosquée, et qu’ils n’en sont pas les &lt;em&gt;vrais &lt;/em&gt;gardiens ? Ses &lt;em&gt;vrais &lt;/em&gt;gardiens sont seulement ceux qui agissent avec droiture, ais la plupart d’entre eux &lt;em&gt;l’&lt;/em&gt;ignorent.</t>
  </si>
  <si>
    <t xml:space="preserve">Et leurs prières à la Maison &lt;em&gt;Sacrée &lt;/em&gt;ne sont que sifflements et attements de mains. « Goûtez donc le châtiment à cause de votre mécréance. </t>
  </si>
  <si>
    <t>Assurément, les mécréants dépensent leurs biens pour empêcher &lt;em&gt;les&lt;/em&gt; &lt;em&gt;gens&lt;/em&gt; de suivre la voie d’Allāh. Ils continueront ertainement à les dépenser, mais cela ne leur rapportera que lamentations&lt;em&gt;et pleurs au vu de leur échec total, &lt;/em&gt;et alors seront-ils &lt;em&gt;carrément &lt;/em&gt;vaincus. Et les mécréants seront rassemblés en Enfer ;</t>
  </si>
  <si>
    <t>Afin qu’Allāh puisse séparer les mau­vais des bons et mettre les auvais les uns sur les autres, et les entasser tous ensemble, &lt;em&gt;et &lt;/em&gt; uis les jeter dans l’Enfer. Ceux-là sont les perdants !</t>
  </si>
  <si>
    <t>Dis aux mécréants, que s’ils renoncent &lt;em&gt;à&lt;/em&gt; &lt;em&gt;leur méchanceté, &lt;/em&gt;ce qui est passé leur sera pardonné ; et que ’ils &lt;em&gt;y&lt;/em&gt; retournent, alors en vérité, l’exemple des anciens peuples st &lt;em&gt;déjà devant eux.&lt;/em&gt;</t>
  </si>
  <si>
    <t>Et combattez-les jusqu’à ce que toute persécution cesse et que la eligion ne soit que pour Allāh totalement. Mais s’ils renoncent &lt;em&gt;à&lt;/em&gt; &lt;em&gt;leur animosité, &lt;/em&gt;alors assurément Allāh surveille leurs actions de rès.</t>
  </si>
  <si>
    <t>Et s’ils tournent le dos &lt;em&gt;à cette proposition &lt;/em&gt;alors sachez bien u’Allāh est votre Protec­teur. Quel Excellent Protecteur et Quel Excellent ide !</t>
  </si>
  <si>
    <t>Et sachez bien que de tout ce que vous prenez comme butin &lt;em&gt;de guerre, &lt;/em&gt;le cinquième reviendra à Allāh et au Messager, et aux arents proches, et aux orphelins, et aux nécessiteux et aux voyageurs, si ous croyez en Allāh et à ce que Nous avons fait descendre sur Notre ervi­teur le Jour de la Distinction, le jour où les deux armées se encontrèrent ; et Allāh a le pouvoir de faire tout ce qu’Il veut.</t>
  </si>
  <si>
    <t>Quand vous étiez sur le côté le plus proche &lt;em&gt;de&lt;/em&gt; &lt;em&gt;la vallée&lt;/em&gt; et qu’ils se trouvaient sur le côté le plus éloigné, et a caravane était plus bas. Et si vous, &lt;em&gt;les deux parties belligérantes&lt;/em&gt;, aviez eu à fixer l’heure e la rencontre, vous ne seriez pas tombé d’accord sur l’heure &lt;em&gt;pour convenir à vos propres intérêts. &lt;/em&gt;Mais il avait été destiné u’Allāh allait décider &lt;em&gt;de l’heure&lt;/em&gt; pour accomplir ce qui avait été éjà décrété, afin que périssent ceux qui sont condamnés, par des ustifications évidentes, à périr, et que survivent ceux qui méritent de urvivre, sur la base des justifications évidentes. Et, en vérité, Allāh ntend tout &lt;em&gt;et&lt;/em&gt; sait tout.</t>
  </si>
  <si>
    <t>Quand Allāh te les avait montrés en songe, comme peu nombreux ; et s’Il e les avait montrés nombreux, vous auriez assurément flanché et vous ’auriez pas été d’accord sur l’affaire ; mais Allāh &lt;em&gt;vous &lt;/em&gt;a auvés. Assurément Il sait très bien ce qui est dans les cœurs.</t>
  </si>
  <si>
    <t>Et &lt;em&gt;souviens-toi &lt;/em&gt;quand au moment de la rencontre, Il vous les vait montrés peu nombreux à vos yeux, et vous a fait &lt;em&gt;paraître &lt;/em&gt;peu ombreux à leurs yeux, afin qu’Allāh puisse accomplir ce qui avait été écrété. Et c’est à Allāh que seront ramenées toutes les affaires &lt;em&gt;pour Sa décision.&lt;/em&gt;</t>
  </si>
  <si>
    <t>Ô vous qui croyez ! Quand vous vous trouverez en face d’une armée, estez fermes, et souvenez-vous d’Allāh beaucoup, afin de pros­pérer.</t>
  </si>
  <si>
    <t>Et obéissez à Allāh et à Son Messager et ne vous disputez pas entre ous afin de ne pas flancher et perdre votre force. Et soyez constants ; ûrement, Allāh est avec les cons­tants.</t>
  </si>
  <si>
    <t>Et ne soyez pas comme ceux qui sortirent de leurs demeures en se antant &lt;em&gt;de leurs prouesses&lt;/em&gt; et pour être vus des gens, et qui mpêchent &lt;em&gt;les gens&lt;/em&gt; de suivre la voie d’Allāh, et Allāh cerne tout e qu’ils font.</t>
  </si>
  <si>
    <t>Et quand&lt;em&gt; quelqu’un mû par l’esprit de&lt;/em&gt; Satan fit leurs ctions &lt;em&gt;paraître&lt;/em&gt; belles à leurs yeux et dit : « Aujourd’hui aucun omme ne &lt;em&gt;l&lt;/em&gt;’emportera sur vous ; et certainement je suis votre rotecteur. » Mais lorsque les deux armées furent en vue l’une de l’autre, l tourna les talons et dit : « Je n’ai rien à faire avec vous ; ssurément, je vois ce que vous ne voyez pas. Assurément, je crains Allāh t Allāh est sévère en rétribution. »</t>
  </si>
  <si>
    <t>Quand les hypocrites et ceux qui ont une maladie au cœur dirent : « eur religion a trompé ceux-là. » Et quiconque met sa con­fiance en Allāh, lors Allāh assurément est Puissant, Sage.</t>
  </si>
  <si>
    <t>Et si tu pouvais voir quand les anges emportent l’âme des mécréants, eur frappant le visage et le dos, &lt;em&gt;en&lt;/em&gt; &lt;em&gt;disant : « &lt;/em&gt;Goûtez e châtiment de la Fournaise &lt;em&gt;de&lt;/em&gt; &lt;em&gt;l’Enfer.&lt;/em&gt; »</t>
  </si>
  <si>
    <t>C’est pour ce que vos mains ont envoyé devant &lt;em&gt;vous-mêmes &lt;/em&gt;et &lt;em&gt;sachez &lt;/em&gt;qu’Allāh n’est nullement injuste envers &lt;em&gt;Ses &lt;/em&gt; erviteurs. »</t>
  </si>
  <si>
    <t>&lt;em&gt;Votre situation sera &lt;/em&gt;pareille à celle du peuple de Pharaon et e leurs devanciers ; ils n’avaient pas cru aux Signes d’Allāh ; Allāh les donc punis pour leurs péchés. Assurément Allāh est Très-Fort &lt;em&gt;et est &lt;/em&gt;Sévère en rétribution.</t>
  </si>
  <si>
    <t>C’est parce qu’Allāh ne change jamais une grâce lorsqu’Il l’a accordée un peuple, avant que ce peuple n’ait changé l’état de son âme, et &lt;em&gt;sachez &lt;/em&gt;qu’Allāh entend tout &lt;em&gt;et&lt;/em&gt; sait tout.</t>
  </si>
  <si>
    <t>&lt;em&gt;Leur cas&lt;/em&gt; &lt;em&gt;est&lt;/em&gt; comme celui du peuple de Pharaon et de es devanciers ; ils ont rejeté les Signes de leur Seigneur. Nous les avons onc anéantis pour leurs péchés. Et Nous avons noyé le peuple de Pharaon, ar ils étaient tous trans­gresseurs.</t>
  </si>
  <si>
    <t>Assurément, les pires créatures au regard d’Allāh sont les ngrats. Aussi, ils ne croiront pas,</t>
  </si>
  <si>
    <t xml:space="preserve">Ceux avec qui tu as fait un pacte ; puis chaque fois ils violent leur acte sans aucune crainte. </t>
  </si>
  <si>
    <t>Et si tu les rencontres à la guerre, fais en sorte que, par &lt;em&gt;la&lt;/em&gt; &lt;em&gt;panique provoquée chez&lt;/em&gt; eux &lt;em&gt;par votre charge&lt;/em&gt;, ceux qui ont derrière eux se dispersent &lt;em&gt;eux aussi&lt;/em&gt;, afin qu’ils oient avertis.</t>
  </si>
  <si>
    <t>Et si tu crains la perfidie de la part d’un peuple, rejette-lui &lt;em&gt;son pacte &lt;/em&gt;avec équité ; assuré­ment, Allāh n’aime pas les erfides.</t>
  </si>
  <si>
    <t>Et que les mécréants ne pensent pas qu’ils peuvent l’emporter&lt;em&gt;sur Nous. &lt;/em&gt;En vérité, ils ne peuvent pas contrecarrer &lt;em&gt;les desseins d’Allāh.&lt;/em&gt;</t>
  </si>
  <si>
    <t>Et préparez contre eux à la frontière toutes les forces et tous les étachements d’hommes à cheval que vous pourrez, afin que par ce moyen, ous puissiez épouvanter l’en­nemi d’Allāh et votre ennemi et encore bien ’autres que vous ne connaissez pas,&lt;em&gt; mais &lt;/em&gt;Allāh les connaît. Et uoi que vous dépenserez pour la cause d’Allāh vous sera intégralement emboursé, et vous ne serez pas lésés.</t>
  </si>
  <si>
    <t>Et s’ils penchent vers la paix, penche vers elle toi &lt;em&gt;aussi&lt;/em&gt;, et ets ta confiance en Allāh ; assurément Il est Celui Qui entend tout, Qui ait tout.</t>
  </si>
  <si>
    <t>Et s’ils cherchent à te tromper, alors assurément, Allāh te suffit. ’est Lui Qui t’a fortifié avec Son aide et avec&lt;em&gt; celle&lt;/em&gt; des royants.</t>
  </si>
  <si>
    <t>Et Il a uni leurs coeurs dans l’affection. Si tu avais dépensé tout ce u’il y a sur la terre, tu n’aurais pu unir leurs cœurs dans ’affection, mais c’est Allāh Qui les a unis dans l’affection entre eux. Il st, assurément, Puissant &lt;em&gt;et&lt;/em&gt; Sage.</t>
  </si>
  <si>
    <t>Ô Prophète, Allāh te Suffit, ainsi qu’à ceux des croyants qui te uivent.</t>
  </si>
  <si>
    <t>Ô Prophète, exhorte les croyants à combattre. S’il s’en trouve vingt armi vous qui sont constants, ils triompheront de deux cents ; et s’il y n a cent d’entre vous, ils vaincront mille mécréants, parce que ce sont es gens qui ne comprennent pas.</t>
  </si>
  <si>
    <t>Pour le moment, Allāh a allégé votre fardeau, car Il sait qu’il y a de a faiblesse en vous. Alors, s’il y a parmi vous cent qui sont constants, ls triompheront de deux cents ; et s’il y en a mille d’entre vous, ils aincront deux mille par l’ordre d’Allāh. Et Allāh est avec les constants.</t>
  </si>
  <si>
    <t>Il ne sied pas à un Prophète qu’il ait des captifs avant qu’il n’ait ris part à une bataille régulière dans le pays. &lt;em&gt;Si vous prenez des captifs en dehors du combat régulier, &lt;/em&gt;vous erez &lt;em&gt;consi­dérés comme &lt;/em&gt;désirant les biens d’ici-bas, tandis u’Allāh désire&lt;em&gt; pour&lt;/em&gt; &lt;em&gt;vous &lt;/em&gt;l’au-delà ; et Allāh est uissant &lt;em&gt;et&lt;/em&gt; Sage.</t>
  </si>
  <si>
    <t>Si un décret d’Allāh n’avait pas déjà été émis, certainement une très rande punition vous aurait atteints pour ce que vous avez pris.</t>
  </si>
  <si>
    <t>Mangez donc ce qui est licite et bon de ce que vous avez gagné comme utin ; et craignez Allāh. En vérité, Allāh est Très-Pardonnant, iséricordieux.</t>
  </si>
  <si>
    <t>Ô Prophète, dis aux captifs &lt;em&gt;qui sont &lt;/em&gt;entre vos mains : « Si llāh connaît quelque chose de bon dans votre cœur, Il vous accor­dera uelque chose de mieux que ce qui vous a été enlevé et Il vous pardonnera. t Allāh est Très-Pardonnant, Miséricordieux.</t>
  </si>
  <si>
    <t>Et s’ils projettent de trahir ta confiance, ils ont déjà trahi la onfiance d’Allāh avant &lt;em&gt;ceci&lt;/em&gt;. Il les rendit donc impuissants. Et llāh est Omniscient, Sage.</t>
  </si>
  <si>
    <t>Assurément, ceux qui ont cru et qui ont abandonné leurs demeures, et ui, avec leurs biens et leurs personnes ont lutté dans la cause d’Allāh, t ceux qui &lt;em&gt;les &lt;/em&gt;ont abrités et aidés – ceux-là sont amis les uns es autres. Mais ceux qui ont cru mais n’ont pas quitté leurs maisons, vous ’êtes nullement responsables de leur protection jusqu’à ce qu’ils quittent eurs demeures. Mais s’ils recherchent votre aide en matière de religion, lors il vous incombe de &lt;em&gt;les&lt;/em&gt; soutenir, sauf contre un peuple entre equel et vous existe un traité. Et Allāh voit bien tout ce que vous aites.</t>
  </si>
  <si>
    <t>Et ceux qui ne croient pas, ils sont amis les uns des autres. Si vous e faites pas ce&lt;em&gt; qui vous est ordonné, &lt;/em&gt;il y aura des troubles et e graves désordres dans le pays.</t>
  </si>
  <si>
    <t>Et ceux qui ont cru et ont aban­donné leurs demeures et ont utté dans la cause d’Allāh, et ceux qui &lt;em&gt;les &lt;/em&gt;ont abrités et aidés, eux-là assurément sont de vrais croyants. A eux &lt;em&gt;le&lt;/em&gt; pardon et une rovision honorable.</t>
  </si>
  <si>
    <t>Et ceux qui ont cru plus tard, qui ont quitté leurs maisons et qui ont ombattu &lt;em&gt;dans la cause d’Allāh &lt;/em&gt;avec vous – ceux-là sont des ôtres. Et les parents par le sang, ceux-ci, selon le Livre d’Allāh, sont es plus proches les uns des autres. En vérité, Allāh connaît très bien outes les choses.</t>
  </si>
  <si>
    <t xml:space="preserve">&lt;em&gt;Ceci &lt;/em&gt;est une déclaration d’absolution &lt;em&gt;complète, &lt;/em&gt;de la art d’Allāh et de Son Messager, aux idolâtres avec lesquels vous aviez ait un pacte. </t>
  </si>
  <si>
    <t>Sauf ceux des idolâtres avec qui vous avez conclu un traité, et qui ’ont failli aucunement &lt;em&gt;dans l’accomplissement de leurs obligations&lt;/em&gt; envers vous, et qui ’ont soutenu personne contre vous. Remplissez donc l’engagement conclu vec ceux-là jusqu’au terme convenu. Assurément, Allāh aime ceux qui sont roits.</t>
  </si>
  <si>
    <t>Et quand les mois sacrés seront écoulés, tuez les idolâtres &lt;em&gt;qui ont&lt;/em&gt; &lt;em&gt;violé leur pacte&lt;/em&gt; où que vous les trouverez, et apturez-les et assiégez-les, et attendez-les au passage à tous les affûts. ais s’ils se repentent et observent la Prière, et paient la Zakāt, alors aissez-leur le chemin &lt;em&gt;libre, &lt;/em&gt;Assurément Allāh est rès-Pardonnant, Miséricordieux.</t>
  </si>
  <si>
    <t>Et si quelqu’un d’entre les idolâtres te demande protection, accorde-lui a protection afin qu’il puisse entendre la parole d’Allāh ; ensuite, onduis-le à son lieu de sécurité. Et ce, parce que ce sont des gens qui ne avent pas.</t>
  </si>
  <si>
    <t>Comment un traité pourrait-il être con­clu par Allāh et Son Messager vec les idolâtres, à part ceux avec qui vous avez conclu un traité prés de a Sainte Mosquée ? Alors, tant qu’ils sont droits envers vous, soyez roits envers eux. Allāh aime assurément ceux qui agissent avec droiture.</t>
  </si>
  <si>
    <t>Comment cela se pourrait-il, alors que s’ils l’emportaient sur vous, ils e voudraient respecter aucun lien de parenté ni aucune obligation à votre gard ? Ils vous feront plaisir par des paroles, tandis que leurs cœurs se efusent , et la plupart d’entre eux sont perfides.</t>
  </si>
  <si>
    <t>Ils ont troqué les Signes d’Allāh contre un vil prix et ont empêché &lt;em&gt;les gens &lt;/em&gt;de suivre Sa voie. Ce qu’ils font est vraiment mauvais.</t>
  </si>
  <si>
    <t>Ils n’observent aucun lien de parenté ni aucune obligation à l’égard de uelque croyant. Et ceux-là sont les transgresseurs.</t>
  </si>
  <si>
    <t>Mais s’ils se repentent, et observent la Prière, et paient la Zakāt, lors ils sont vos frères en religion. Et Nous expliquons les Signes pour es gens qui ont de la connaissance.</t>
  </si>
  <si>
    <t>Et si après leur pacte, ils violent leurs serments et vilipendent votre eligion, alors battez-vous contre ces chefs de la mécréance – assurément, ls ne respectent pas leurs serments – afin qu’ils &lt;em&gt;y&lt;/em&gt; renoncent.</t>
  </si>
  <si>
    <t>Ne combattrez-vous pas des hommes qui ont violé leurs serments et qui taient déterminés à chasser le Messager, et qui furent les premiers à ommencer &lt;em&gt;les&lt;/em&gt; &lt;em&gt;hostilités &lt;/em&gt;contre vous. Les craignez-vous ? ais Allāh est plus digne que vous Le craigniez, si vous êtes croyants.</t>
  </si>
  <si>
    <t>Combattez-les, afin que par vos mains, Allāh puisse les châtier et les umilier, et vous aider &lt;em&gt;à&lt;/em&gt; &lt;em&gt;remporter la victoire &lt;/em&gt;sur eux, t guérir la poitrine d’un peuple qui croit,</t>
  </si>
  <si>
    <t>Et &lt;em&gt;afin&lt;/em&gt; qu’Il puisse enlever le courroux de leurs cœurs. Et llāh Se tourne avec clémence vers qui Il veut. Et Allāh est mniscient, Sage.</t>
  </si>
  <si>
    <t>Pensez-vous que vous serez laissés tels quels , tandis qu’Allāh e connaît pas encore ceux d’entre vous qui luttent &lt;em&gt;pour&lt;/em&gt; &lt;em&gt;Sa cause, &lt;/em&gt;et ne prennent &lt;em&gt;personne &lt;/em&gt;comme ami intime hormis llāh et Son Messager et les croyants ? Et Allāh est Très-Conscient de ce ue vous faites.</t>
  </si>
  <si>
    <t>Ce n’est pas aux idolâtres de maintenir les Mosquées d’Allāh &lt;em&gt;et d’honorer les objectifs pour lesquels elles sont construites&lt;/em&gt; lors qu’ils sont témoins de leur propre mécréance. Voilà ceux dont les uvres seront vaines, et c’est dans le Feu qu’ils demeureront longtemps.</t>
  </si>
  <si>
    <t>Assurément, celui-là seul est digne de maintenir les Mosquées d’Allāh ui croit en Allāh et au Jour Dernier, et observe la Prière, et paie la akāt, et qui ne craint nul autre qu’Allāh. Voilà donc ceux qui ont bien lus de chances d’être &lt;em&gt;comptés &lt;/em&gt;parmi les &lt;em&gt;bien-&lt;/em&gt;guidés.</t>
  </si>
  <si>
    <t>Considérez-vous que le fait de donner à boire aux pèlerins et ’entretenir la Sainte Mosquée soit comparable à &lt;em&gt;l’œuvre de&lt;/em&gt; celui ui croit en Allāh et au Jour Dernier, et qui lutte dans la voie d’Allāh ? ux yeux d’Allāh, ces actions ne sont &lt;em&gt;nullement &lt;/em&gt;égales. Et Allāh e guide pas les injustes.</t>
  </si>
  <si>
    <t>Ceux qui croient et abandonnent leur demeure , et qui luttent our la cause d’Allāh par leurs biens et leurs personnes, ont, aux yeux ’Allāh, le rang le plus élevé. Et ceux-là qui triompheront.</t>
  </si>
  <si>
    <t>Leur Seigneur leur annonce la bonne nouvelle de miséricorde et de laisir de Sa part, et des Jardins où il y aura pour eux une félicité urable.</t>
  </si>
  <si>
    <t>Ils y demeureront éternellement. En vérité, auprès d’Allāh il y a une rès grande récom­pense.</t>
  </si>
  <si>
    <t>Ô vous qui croyez ! Ne prenez pas comme amis vos pères et vos frères ’ils préfèrent la mécréance à la foi. Et ceux d’entre vous qui les rendront comme amis, ceux-là sont des transgresseurs.</t>
  </si>
  <si>
    <t>Dis : « Si vos pères et vos fils et vos frères et vos femmes et vos lans et la richesse que vous avez acquise et le commerce dont vous raignez le marasme et les maisons que vous aimez, vous sont plus chers u’Allāh et Son Messager et la lutte pour Sa cause, alors attendez qu’Allāh asse venir Son jugement ; et Allāh ne guide pas le peuple désobéissant. »</t>
  </si>
  <si>
    <t>Assurément, Allāh vous a aidés sur maints champs de bataille, et au our de Hunaïn lorsque vous vous êtes enorgueillis de votre grand nombre, t cela ne vous a servi à rien, et la terre malgré &lt;em&gt;toute &lt;/em&gt;son mmensité, s’est rétrécie pour vous ; &lt;em&gt;et &lt;/em&gt;alors vous avez tourné le os et battu en retraite.</t>
  </si>
  <si>
    <t>Alors, Allāh fit descendre Sa tranquillité sur Son Messager et sur les royants, et Il fit descendre des troupes que vous n’avez pas vues ; et Il hâtia ceux qui n’avaient pas cru. Voilà donc la récompense des mécréants.</t>
  </si>
  <si>
    <t>Puis, après &lt;em&gt;un tel châtiment, &lt;/em&gt;Allāh Se tournera avec clémence vers qui Il veut et Allāh est Très-Pardonnant, Miséricordieux.</t>
  </si>
  <si>
    <t>Ô vous qui croyez ! Assurément, les idolâtres sont impurs. Aussi, après ette année qui est la leur, qu’ils ne s’approchent plus de la Sainte osquée. Et si vous craignez la misère, Allāh vous enrichira de Sa unificence, s’Il le veut. Assurément, Allāh est Omniscient, Sage.</t>
  </si>
  <si>
    <t>Combattez ceux des Gens du Livre qui ne croient pas en Allāh, ni au our Dernier et qui ne tiennent pas pour illicite ce qu’Allāh et Son essager ont déclaré illicite, et qui ne suivent pas la religion de la érité, jusqu’à ce qu’ils paient la taxe &lt;em&gt;docilement &lt;/em&gt;de &lt;em&gt;leurs propres &lt;/em&gt;mains tout en reconnaissant leur état de soumission.</t>
  </si>
  <si>
    <t>Et les Juifs disent ‘Ezra est le fils d’Allāh’, et les Chrétiens disent Le Messie est le fils d’Allāh’. Ce ne sont que des paroles émanant de eurs bouches. Ils imitent les paroles de ceux qui n’ont pas cru avant &lt;em&gt;eux&lt;/em&gt;. Que la malédiction d’Allāh tombe sur eux ! Comme ils sont étournés &lt;em&gt;de la vérité&lt;/em&gt; !</t>
  </si>
  <si>
    <t xml:space="preserve">Ils ont pris leurs savants et leurs moines comme seigneurs à part llāh. Et &lt;em&gt;de même ont-ils pris &lt;/em&gt;le Messie, fils de Marie. Et, on ne eur a commandé que d’adorer un Dieu Unique. Il n’y a de dieu que Lui. Il st Saint, &lt;em&gt;bien&lt;/em&gt; au-dessus de ce qu’ils &lt;em&gt;Lui&lt;/em&gt; associent. </t>
  </si>
  <si>
    <t>Ils désirent éteindre la lumière d’Allāh avec leurs bouches ; mais llāh ne permettra rien excepté qu’Il complètera Sa lumière, bien que les écréants détestent &lt;em&gt;cela&lt;/em&gt;.</t>
  </si>
  <si>
    <t>C’est Lui Qui a envoyé Son Messager avec la direction et la religion de a Vérité, pour la faire prévaloir sur toutes les &lt;em&gt;autres &lt;/em&gt; eligions, bien que les idolâtres détestent &lt;em&gt;cela&lt;/em&gt;.</t>
  </si>
  <si>
    <t>Ô vous qui croyez ! Sûrement, un grand nombre de prêtres et de moines évorent par des moyens perfides les biens des gens et empêchent &lt;em&gt;les gens &lt;/em&gt;de suivre la voie d’Allāh. Et ceux qui amassent de l’or t de l’argent et ne les dépensent pas dans la voie d’Allāh, annonce-leur n châtiment douloureux.</t>
  </si>
  <si>
    <t>Suivant la prescription d’Allāh, le nombre des mois auprès d’Allāh a té de douze mois, depuis le jour où Il a créé les cieux et la terre. uatre d’entre eux sont sacrés. C’est là la religion qui tient ferme. Ne ous faites pas de tort durant ces mois. Et tous ensemble combattez les dolâtres, tout comme tous ensemble ils vous combattent ; et sachez u’Allāh est avec ceux qui Le craignent.</t>
  </si>
  <si>
    <t>Assurément, c’est un acte de mécréance supplémentaire que d’avancer ou e reporter &lt;em&gt;un Mois Sacré&lt;/em&gt;. C’est par-là que ceux qui ne croient as s’égarent. Une année, ils le rendent légal, et une autre année, ils le endent illégal, pour pouvoir s’accorder sur le nombre &lt;em&gt;de mois &lt;/em&gt; u’Allāh a rendus sacrés, et ainsi rendre licite ce qu’Allāh &lt;em&gt;leur&lt;/em&gt; interdit. Ainsi leurs méfaits ont été rendus attrayants à leurs yeux. Et llāh ne guide pas les incroyants.</t>
  </si>
  <si>
    <t>Ô vous qui croyez ! Qu’avez-vous donc pour que, lorsqu’il vous est dit « Partez &lt;em&gt;au combat&lt;/em&gt; sur la voie d’Allāh, » vous vous affaissiez ourdement vers la terre ? Etes-vous contents de la vie d’ici-bas de référence à celle de l’au-delà ? Mais le gain de cette vie-ci est bien peu e chose comparé à celui de l’au-delà.</t>
  </si>
  <si>
    <t>Si vous ne partez pas &lt;em&gt;au combat pour la cause d’Allāh, &lt;/em&gt;Il vous nfligera un châtiment douloureux, et amènera à votre place un autre peuple ue vous, et vous ne Lui nuirez en aucune façon ; Et Allāh a le pouvoir de aire tout ce qu’Il veut.</t>
  </si>
  <si>
    <t>Si vous ne lui venez pas en aide, alors &lt;em&gt;sachez qu’&lt;/em&gt;Allāh l’a idé, &lt;em&gt;même &lt;/em&gt;lorsque les mécréants l’ont chassé, et qu’il était l’un es deux quand ils étaient tous deux dans la grotte, quand il dit à son ompagnon : « Ne t’afflige pas, assurément Allāh est avec nous. » Alors llāh fit descendre Sa paix sur lui, et envoya à son secours des troupes ue vous n’avez pas vues, et Il abaissa la parole des mécréants, et il n’y que la parole d’Allāh qui soit suprême. Et Allāh est Puissant, Sage.</t>
  </si>
  <si>
    <t>Partez, légers ou lourds, et combattez avec vos biens et vos personnes ans la voie d’Allāh. Cela vaut mieux pour vous, si seule­ment vous saviez.</t>
  </si>
  <si>
    <t>S’il était question d’une distance courte et d’un voyage facile, ils ’auraient assurément suivi, mais le pénible voyage leur sembla trop long. éanmoins, ils jureront par Allāh, &lt;em&gt;en&lt;/em&gt; &lt;em&gt;disant : « &lt;/em&gt;Si nous ’avions pu, nous serions assurément partis avec vous. » Ils détruisent ux-mêmes ; et Allāh sait que ce sont des menteurs.</t>
  </si>
  <si>
    <t>Qu’Allāh te soit indulgent ! Pourquoi leur as-tu permis &lt;em&gt; de rester en arrière&lt;/em&gt; avant que tu ne puisses distinguer ceux qui isaient vrai et reconnaître les menteurs ?</t>
  </si>
  <si>
    <t>Ceux qui croient en Allāh et au Jour Dernier ne te demanderont pas la ermission &lt;em&gt;d’être exemptés &lt;/em&gt;de lutter avec leurs biens et leurs ersonnes ; et Allāh connaît très bien les gens droits.</t>
  </si>
  <si>
    <t>Il n’y a que ceux qui ne croient pas en Allāh et au Jour Dernier, qui e demanderont cette exemption, ceux dont le cœur est rempli de doute et ans leur doute ils vacillent.</t>
  </si>
  <si>
    <t>Et s’ils avaient &lt;em&gt;vraiment &lt;/em&gt;voulu partir &lt;em&gt;au combat&lt;/em&gt;, ils uraient assurément fait des préparatifs pour cela ; mais leur épart &lt;em&gt;pour ce&lt;/em&gt; &lt;em&gt;grand objectif –là &lt;/em&gt;aurait déplu à Allāh. l les a donc retenus en arrière et il &lt;em&gt;leur &lt;/em&gt;a été dit : « Restez ssis &lt;em&gt;chez vous &lt;/em&gt;avec ceux qui restent assis. »</t>
  </si>
  <si>
    <t>S’ils étaient partis avec vous, ils n’auraient fait qu’accroître vos nnuis, et ils n’auraient fait qu’aller et venir parmi vous, cherchant &lt;em&gt;à&lt;/em&gt; &lt;em&gt;semer &lt;/em&gt;la discorde entre vous. Et il y en a parmi vous ui ont l’habitude de les écouter. Et Allāh connaît très bien les ransgresseurs.</t>
  </si>
  <si>
    <t>Ils ont cherché &lt;em&gt;à&lt;/em&gt; &lt;em&gt;créer &lt;/em&gt;la sédition &lt;em&gt;même&lt;/em&gt; vant &lt;em&gt;ceci &lt;/em&gt;et t’ont présenté les choses d’une façon embrouillée usqu’à ce que la vérité fût manifestée, et que l’objectif d’Allāh eût révalu, en dépit de leur aversion.</t>
  </si>
  <si>
    <t>Et parmi eux se trouve celui qui dit : « Permets-moi &lt;em&gt;de rester en arrière &lt;/em&gt;et ne me mets pas à l’épreuve. » Assurément ls ont déjà suc­combé à l’épreuve. Et assurément, l’Enfer encerclera les écréants.</t>
  </si>
  <si>
    <t>Si un bonheur t’arrive, ils s’en chagri­nent, mais si un alheur t’accable, ils disent : « Nous avions assurément pris nos récautions d’avance. » Et ils tournent le dos en se réjouis­sant.</t>
  </si>
  <si>
    <t>Dis : « Aucun malheur ne nous surviendra sauf ce qu’Allāh a écrété pour nous. Il est notre Protecteur. Et c’est en Allāh que les royants doivent mettre leur confiance. »</t>
  </si>
  <si>
    <t>Dis : « Vous n’attendez rien pour nous que l’une des deux bonnes hoses, tandis que pour vous, nous attendons qu’Allāh vous inflige un hâtiment de Sa part ou de nos mains. Attendez donc ; nous &lt;em&gt;aussi &lt;/em&gt; ous attendons avec vous. »</t>
  </si>
  <si>
    <t>Dis : « Dépensez de plein gré ou à contre-cœur ; rien ne sera accepté e votre part. Vous êtes en vérité un peuple désobéissant. »</t>
  </si>
  <si>
    <t>Et rien n’empêche leurs contributions d’être acceptées, sauf u’ils ne croient pas en Allāh et en Son Messager. Et ils ne se rendent à a Prière que dans la paresse et ils ne donnent qu’à contre-cœur &lt;em&gt;pour la cause d’Allāh.&lt;/em&gt;</t>
  </si>
  <si>
    <t>Que leurs biens et leurs enfants ne t’émerveillent pas. Allāh e veut par là que les châtier dans la vie présente et faire partir leur me pendant qu’ils sont en état de mécréance.</t>
  </si>
  <si>
    <t>Et ils jurent par Allāh qu’ils sont assurément des vôtres, lors qu’ils ne sont nullement des vôtres ; mais ce sont des gens lâches.</t>
  </si>
  <si>
    <t>S’ils pouvaient trouver un refuge ou des cavernes ou &lt;em&gt;même &lt;/em&gt;un trou pour &lt;em&gt;y&lt;/em&gt; entrer, ils s’y dirigeraient ssurément tout en se précipitant à corps perdu.</t>
  </si>
  <si>
    <t>Et il en est parmi eux qui trouvent à redire contre toi au ujet &lt;em&gt;du partage &lt;/em&gt;des aumônes. S’ils en reçoivent, ils sont ontents ; mais s’ils n’en reçoivent pas, voilà qu’ils sont mécontents !</t>
  </si>
  <si>
    <t>Les aumônes ne sont que pour les pauvres et les nécessiteux, et pour es employés qui en sont chargés, et pour ceux dont le cœur a besoin de éconciliation, et pour &lt;em&gt;l’affranchisse­ment &lt;/em&gt;des esclaves, et pour eux qui ont des dettes, et pour la cause d’Allāh, et pour le voyageur – el est le décret d’ Allāh. Et Allāh est Omniscient, Sage.</t>
  </si>
  <si>
    <t>Et parmi eux se trouvent ceux qui blessent le Prophète et disent, « Il st toute ouïe. » Dis : « Son inclination à écouter &lt;em&gt;tout le monde &lt;/em&gt; st une bonne chose pour vous ; il croit en Allāh, et a confiance dans les royants, et il est une miséricorde pour ceux d’entre vous qui croient. » t ceux qui blessent le Messager d’Allāh auront un châtiment douloureux.</t>
  </si>
  <si>
    <t>Ils jurent par Allāh devant vous pour vous plaire ; mais Allāh et Son essager sont plus dignes qu’ils lui plaisent &lt;em&gt;et plaisent à Allāh &lt;/em&gt; ’ils sont croyants.</t>
  </si>
  <si>
    <t>Ignorent-ils que quiconque s’oppose à Allāh et à Son Messager aura le eu de l’Enfer ? Il y restera longtemps. C’est là la grande humiliation.</t>
  </si>
  <si>
    <t>Les hypocrites &lt;em&gt;prétendent &lt;/em&gt;craindre qu’une sourate &lt;em&gt;du Coran &lt;/em&gt;ne soit révélée à leur sujet, pour les informer de ce u’ils ont au fond du cœur. Dis : « Moquez-vous &lt;em&gt;donc&lt;/em&gt; ; ssu­rément, Allāh dévoilera ce que vous &lt;em&gt;prétendez &lt;/em&gt;craindre. »</t>
  </si>
  <si>
    <t>Et si tu les interroges, ils &lt;em&gt;te&lt;/em&gt; répondront assurément « Nous ne faisions que bavarder, nous plaisantions. » Dis : « Vous oquiez-­vous d’Allāh, de Ses Signes et de Son Messager ? »</t>
  </si>
  <si>
    <t>»Ne vous excusez pas. Maintenant il est certain que vous êtes devenus écréants après avoir été croyants. Si Nous pardonnons à certains d’entre ous, Nous en châtierons d’autres, car ils sont coupables. »</t>
  </si>
  <si>
    <t>Les hypocrites, hommes et femmes, sont &lt;em&gt;tous &lt;/em&gt;liés entre eux. ls enjoignent le mal, et interdisent le bien, et ils retiennent leurs ains &lt;em&gt;de dépenser pour la cause d’Allāh. &lt;/em&gt;Ils ont oublié Allāh ; Il es a donc oubliés. Assurément, ce sont les hypocrites qui sont les ésobéissants.</t>
  </si>
  <si>
    <t>Allāh a promis aux hypocrites, hommes et femmes et aux mécréants, le eu de l’Enfer où ils demeureront longtemps. Cela leur suffira. Et Allāh es a maudits. Et ils auront un châtiment de longue durée,</t>
  </si>
  <si>
    <t>Tout comme ceux qui étaient avant vous. Ils étaient plus puissants que ous, et plus riches en biens et en enfants. Ils ont joui pour un temps de eur part comme vous aussi avez joui de votre part comme vos devan­ciers nt joui de leur part. Et vous vous êtes livrés à des balivernes comme ils ’y livraient. Ce sont eux dont les œuvres ne serviront à rien ici-bas ni ans l’au-delà. Et ceux-là sont les perdants.</t>
  </si>
  <si>
    <t>L’histoire de leurs devanciers n’est-elle pas arrivée jusqu’à eux – du euple de Noé, de ‘Ād, de Thamūd, et du peuple d’Abraham, et des gens de adian, et des villes qui furent renversées. Leurs Messagers sont venus à ux avec des Signes manifestes. Ainsi Allāh ne voulait pas leur faire du ort, mais ils se sont fait du tort à eux-mêmes.</t>
  </si>
  <si>
    <t>Et les croyants, hommes et femmes, sont amis les uns des autres. Ils njoignent le bien et interdisent le mal, et observent la Prière, et paient a Zakāt, et obéissent à Allāh et à Son Messager. C’est à ceux-là qu’Allāh era miséri­corde. Assurément, Allāh est Puissant &lt;em&gt;et&lt;/em&gt; Sage.</t>
  </si>
  <si>
    <t>Aux croyants, hommes et femmes, Allāh a promis des Jardins sous esquels coulent des rivières, où ils demeureront pour toujours, et &lt;em&gt;il y aura aussi&lt;/em&gt; des habi­tations pures dans les Jardins ’Eternité. Et le plaisir d’Allāh est le plus grand. C’est là le triomphe uprême.</t>
  </si>
  <si>
    <t>Ô Prophète ! Lutte contre les mécréants et les hypocrites. Et sois évère envers eux. L’Enfer sera leur habitation, et quelle mauvaise estination !</t>
  </si>
  <si>
    <t>Ils jurent par Allāh de n’avoir rien dit, mais ils ont assurément roféré des blasphèmes, et après avoir embrassé l’Islam, ils sont devenus écréants. Et ils ont médité sur ce qu’ils n’ont pu atteindre&lt;em&gt;par la suite&lt;/em&gt;. Et ils ont nourri de la haine &lt;em&gt;à l’egard des croyants &lt;/em&gt;seulement parce qu’Allāh et Son Messager es avait enrichis de Sa munificence. Si donc ils se repentent, cela vaudra ieux pour eux. Mais s’ils se détournent, Allāh les châtiera d’un châtiment ouloureux ici-bas et dans l’au-delà, et ils n’auront ni ami ni aide sur la erre.</t>
  </si>
  <si>
    <t>Et il y a certains d’entre eux qui ont fait un pacte avec llāh, &lt;em&gt;en disant : « &lt;/em&gt;S’Il nous donne de Sa munificence, nous erons assurément l’aumône, et nous serons du nombre des ver­tueux. »</t>
  </si>
  <si>
    <t>Mais lorsqu’Il leur eut donné de Sa munificence, ils s’en montrèrent arcimonieux et ils se sont détournés &lt;em&gt;de leur engagement&lt;/em&gt; avec épugnance.</t>
  </si>
  <si>
    <t>Alors, comme punition, Il a fait entrer dans leur cœur l’hypocrisie &lt;em&gt;qui durera &lt;/em&gt;jusqu’au jour où ils Le rencontreront, pour avoir violé a promesse qu’ils ont faite à Allāh et pour avoir menti.</t>
  </si>
  <si>
    <t>Ne savent-ils donc pas qu’Allāh connaît leurs secrets ainsi ue leurs conciliabules entre eux et qu’Allāh est le Meilleur Savant de outes les choses cachées ?</t>
  </si>
  <si>
    <t>&lt;em&gt;Ces hypocrites sont &lt;/em&gt;ceux qui trouvent à redire sur les royants qui font l’aumône de leur plein gré, et sur ceux qui ne trouvent ien &lt;em&gt;à&lt;/em&gt; &lt;em&gt;donner &lt;/em&gt;que &lt;em&gt;le fruit de&lt;/em&gt; leur labeur. C’est insi qu’ils les tournent en dérision. Allāh leur revaudra leur dérision et ls auront un châtiment douloureux.</t>
  </si>
  <si>
    <t>Que tu demandes pardon pour eux ou que tu ne demandes pas pardon pour ux ; même si tu deman­dais soixante-dix fois pardon pour eux, Allāh ne eur pardonnerait jamais. Et cela parce qu’ils n’ont pas voulu croire en llāh et en Son Messager ; et Allāh ne guide pas le peuple perfide.</t>
  </si>
  <si>
    <t>Ceux &lt;em&gt;qui s’arrangèrent pour être&lt;/em&gt; laissés en arrière se sont éjouis d’être restés derrière en contradiction au Messager d’Allāh, et ils épugnaient à lutter pour la cause d’Allāh avec leurs biens et leurs ersonnes. Et ils dirent : « Ne partez pas par cette chaleur. » Dis : « Le eu de l’Enfer est encore plus intense en chaleur. » Si seulement ils ouvaient comprendre !</t>
  </si>
  <si>
    <t>Il faudrait qu’ils rient peu et qu’ils pleurent beaucoup en récompense e ce qu’ils ont acquis.</t>
  </si>
  <si>
    <t>Et si Allāh te ramène auprès d’un groupe d’entre eux et qu’ils te emandent la permission de partir &lt;em&gt;au combat, &lt;/em&gt;alors dis : « Vous ne artirez jamais &lt;em&gt;au combat&lt;/em&gt; avec moi et vous ne combattrez jamais un nnemi avec moi. La première fois, vous avez préféré rester assis &lt;em&gt;chez vous&lt;/em&gt; ; restez donc assis &lt;em&gt;maintenant&lt;/em&gt; avec eux qui restent en arrière. »</t>
  </si>
  <si>
    <t>N’offre jamais la prière sur aucun d’entre eux lorsqu’il meurt, et ne e tiens pas non plus auprès de sa tombe &lt;em&gt;pour prier ; &lt;/em&gt;car ils ’ont pas cru en Allāh et en Son Messager et ils sont morts alors qu’ils taient désobéissants.</t>
  </si>
  <si>
    <t>Et ne te laisse pas éblouir par leurs biens et leurs enfants, llāh ne veut que les châtier par ce moyen en ce monde, et faire que leur me s’en aille pendant qu’ils sont des incroyants.</t>
  </si>
  <si>
    <t>Ils préfèrent rester avec les femmes qui sont restées à l’arrière, et eurs cœurs sont scellés, de sorte qu’ils ne comprennent pas.</t>
  </si>
  <si>
    <t>Mais le Messager et ceux qui croient avec lui luttent &lt;em&gt;pour la cause d’Allāh &lt;/em&gt;avec leurs biens et leurs personnes, et ce ont eux qui auront des bienfaits et ce sont eux qui prospére­ront.</t>
  </si>
  <si>
    <t>Allāh a préparé pour eux des Jardins sous lesquels coulent des rivières ils y demeure­ront éternellement. C’est là le triomphe suprême.</t>
  </si>
  <si>
    <t>Et ceux d’entre les Arabes du désert qui s’excusent se sont présentés &lt;em&gt;en demandant &lt;/em&gt;que l’exemption leur soit accordée. Et ceux qui ont enti à Allāh et à Son Messager sont restés &lt;em&gt;chez eux. &lt;/em&gt;Un châtiment ouloureux frappera ceux d’entre eux qui ne croient pas.</t>
  </si>
  <si>
    <t>Les faibles ne sont pas à blâmer, ni les malades, ni ceux qui ne rouvent rien à dépenser, s’ils sont sincères envers Allāh et Son Messager. l n’y a rien à reprocher à ceux qui font de bonnes œuvres, et llāh est Très-Pardonnant, Miséricordieux.</t>
  </si>
  <si>
    <t>Ni à ceux qui quand ils sont venus à toi te demander de leur donner des ontures, tu as répondu : « Je ne vous trouve pas de montures. » Ils s’ &lt;em&gt;en&lt;/em&gt; sont retournés, les yeux débordant de larmes, désolés de ne ouvoir trouver de quoi dépenser.</t>
  </si>
  <si>
    <t>Les reproches sont seulement à l’intention de ceux qui te demandent la ermission &lt;em&gt;d’être exemptés, &lt;/em&gt;alors qu’ils sont riches. Il leur laît d’être avec les femmes qui sont restées à l’arrière. Et Allāh leur a cellé le cœur de sorte qu’ils ne savent pas.</t>
  </si>
  <si>
    <t>Ils vous feront des excuses quand vous reviendrez parmi eux. Dis : « Ne ous excusez point ; nous ne vous croirons pas. Allāh nous a déjà informés e vos nouvelles. Et Allāh observera votre conduite, et Son Messager &lt;em&gt;aussi ; &lt;/em&gt;et ensuite, vous serez ramenés auprès de Celui Qui connaît ’invisible et le visible, et Il vous informera de ce que vous faisiez. »</t>
  </si>
  <si>
    <t>Ils vous jureront par Allāh quand vous reviendrez parmi eux, fin que vous les laissiez tranquilles. Laissez-les donc tranquilles. ssurément, ils sont infects, et leur habitation est l’Enfer - en étribution de ce qu’ils ont acquis.</t>
  </si>
  <si>
    <t>Ils jureront afin que vous soyez contents d’eux. Mais &lt;em&gt;même &lt;/em&gt;si ous êtes contents d’eux, Allāh ne sera pas content du peuple rebelle.</t>
  </si>
  <si>
    <t>Les Arabes du désert sont les pires en fait de mécréance et ’hypocrisie, et les plus portés à ignorer les décrets&lt;em&gt; de la&lt;/em&gt; &lt;em&gt;Révélation &lt;/em&gt;qu’Allāh a transmis à Son Messager ; et Allāh est mnis­cient, Sage.</t>
  </si>
  <si>
    <t>Et parmi les Bédouins se trouvent ceux qui considèrent ce qu’ils épensent &lt;em&gt;pour la cause d’Allāh &lt;/em&gt;comme une amende et attendent,&lt;em&gt;un souhait ardent au cœur, &lt;/em&gt;que vous surviennent des malheurs.&lt;em&gt;Au contraire&lt;/em&gt;, que la calamité fonde sur eux ! Et Allāh entend tout &lt;em&gt;et&lt;/em&gt; sait tout.</t>
  </si>
  <si>
    <t>Et il en est parmi les Arabes du désert qui croient en Allāh et au Jour ernier, et qui considèrent ce qu’ils dépensent comme un moyen de ’approcher d’Allāh et d’avoir &lt;em&gt;en leur faveur &lt;/em&gt;les prières du Prophète. C’est vrai ! C’est certaine­ment pour eux un moyen e s’approcher &lt;em&gt;d’Allāh. &lt;/em&gt;Allāh ne tardera pas à les admettre dans a miséricorde. Assurément, Allāh est Très-Par­donnant, Miséricordieux.</t>
  </si>
  <si>
    <t>Et &lt;em&gt;quant à&lt;/em&gt; ceux qui sont plus en avant &lt;em&gt;parmi les croyants, &lt;/em&gt;les premiers des Emigrés et des Ansārs, et eux qui les ont suivis de façon excellente, Allāh est satisfait d’eux, et ls sont satisfaits de Lui ; et Il a préparé à leur intention des Jardins ous lesquels coulent des rivières. Ils y demeureront éternellement. C’est à le triomphe suprême</t>
  </si>
  <si>
    <t>Il en est &lt;em&gt;aussi&lt;/em&gt; parmi les Arabes du désert, autour de vous, ui sont hypocrites ; et certains habitants de Médine &lt;em&gt;aussi. &lt;/em&gt;Ils ’obsti­nent dans l’hypocrisie. Tu ne les connais pas ; Nous les onnaissons. Nous les châtierons à deux reprises ; ensuite ils seront ivrés à un très grand châtiment.</t>
  </si>
  <si>
    <t>Et il &lt;em&gt;en&lt;/em&gt; est d’autres qui ont avoué leurs offenses. Ils ont êlé une bonne action avec une autre &lt;em&gt;qui était &lt;/em&gt;mauvaise. Il se eut qu’Allāh se tourne vers eux avec compassion. Assurément, Allāh est rès-Pardonnant, Miséricordieux.</t>
  </si>
  <si>
    <t>Prends &lt;em&gt;pour donner aux pauvres&lt;/em&gt; une partie de leurs biens en umône, afin que par ce moyen tu les rends propres et tu les purifies. Et rie pour eux ; tes prières sont en vérité pour eux une&lt;em&gt; source &lt;/em&gt; &lt;em&gt;de&lt;/em&gt; tranquillité. Et Allāh entend tout &lt;em&gt;et &lt;/em&gt;sait tout.</t>
  </si>
  <si>
    <t>Ne savent-ils pas qu’Allāh est Celui Qui accepte le repentir de Ses erviteurs et Qui prend&lt;em&gt; bonne note&lt;/em&gt; des aumônes, et qu’Allāh est elui Qui revient sans cesse avec compassion, le Miséricordieux ?</t>
  </si>
  <si>
    <t>Et dis : « Faites tout ce que vous pouvez ; assurément, Allāh urveillera vos actes et Son Messager et les croyants &lt;em&gt;feront de même&lt;/em&gt;. Et vous serez ramenés vers Celui Qui connaît ’invisible et le visible ; alors Il vous dira ce que vous aviez l’habitude e faire. »</t>
  </si>
  <si>
    <t>Et &lt;em&gt;il&lt;/em&gt; &lt;em&gt;y en a &lt;/em&gt;d’autres qui durent attendre le décret ’Allāh. Il pourrait décider de les punir ou Il pourrait Se tourner vers ux avec compassion. Et Allāh est Omniscient, Sage.</t>
  </si>
  <si>
    <t>Et &lt;em&gt;parmi les hypocrites se trouvent&lt;/em&gt; ceux qui ont construit ne mosquée afin de nuire &lt;em&gt;à l’Islam&lt;/em&gt; et de promouvoir la mécréance t afin de créer de la dissension parmi les croyants et de préparer un lieu e refuge pour ceux qui ont déjà fait la guerre contre Allāh et Son essager. Et ils jureront certainement : « Nous n’étions mûs que par les eilleures intentions » ; mais Allāh témoigne qu’ils sont certainement des enteurs.</t>
  </si>
  <si>
    <t>Ne t’y tiens jamais &lt;em&gt;pour prier. &lt;/em&gt;Une Mosquée fondée, dès le remier jour, sur la piété, est assurément plus digne que tu t’y tiennes &lt;em&gt;pour&lt;/em&gt; &lt;em&gt;prier. &lt;/em&gt;A l’intérieur, se trouvent des hommes qui ésirent se purifier, et Allāh aime ceux qui se purifient.</t>
  </si>
  <si>
    <t>Celui-là donc qui a jeté ses fondations sur la crainte d’Allāh et &lt;em&gt;Son&lt;/em&gt; plaisir est-il meilleur ou celui qui a jeté ses fondations sur e bord d’une berge vacillante et rongée par les eaux, et qui s’est croulée avec lui dans le feu de l’Enfer ? Et Allāh ne guide pas le peuple ransgresseur.</t>
  </si>
  <si>
    <t>Cet édifice des leurs qu’ils ont érigé, restera dans leurs cœurs comme utant de doutes et d’incertitudes à moins que leurs cœurs se fendent et se échirent en morceaux &lt;em&gt;par crainte d’Allāh&lt;/em&gt;. Et Allāh est mniscient, Sage.</t>
  </si>
  <si>
    <t>Assurément, Allāh a acheté des croyants, leurs personnes et leurs iens en échange du Jardin &lt;em&gt;céleste &lt;/em&gt;qu’ils recevront ; ils ombattent pour la cause d’Allāh et ils tuent et sont tués – c’est une romesse ferme dont Il est responsable, &lt;em&gt;mentionné&lt;/em&gt; dans la Torah, t l’Evangile et le Coran. Et qui est plus fidèle qu’Allāh à Son engagement Réjouissez-vous donc du marché que vous avez conclu avec Lui. Et c’est là e triomphe suprême !</t>
  </si>
  <si>
    <t>Il ne convient pas au Prophète ni aux croyants d’implorer le pardon &lt;em&gt;d’Allāh&lt;/em&gt; pour les idolâtres, fussent-ils des parents, après qu’il eur est devenu manifeste qu’ils sont les habitants de l’Enfer.</t>
  </si>
  <si>
    <t>Et Abraham n’a prié pour le pardon de son père qu’à cause d’une romesse qu’il lui avait faite ; mais lorsqu’il lui devint manifeste que on père était un ennemi d’Allāh, il le désavoua. Assurément, Abraham avait n cœur très sensible, &lt;em&gt;et était &lt;/em&gt;tolérant.</t>
  </si>
  <si>
    <t xml:space="preserve">Et Allāh n’est pas Tel à juger un peuple comme étant égaré après ’avoir guidé, avant qu’Il ne lui fasse clairement comprendre ce dont il evrait se garder. Assurément, Allāh connaît très bien toutes les choses. </t>
  </si>
  <si>
    <t>Assurément, c’est à Allāh qu’appar­tient le Royaume des cieux et de la erre. Il donne la vie, et Il donne la mort ; et vous n’avez ni ami ni aide ormis Allāh.</t>
  </si>
  <si>
    <t>Allāh S’est tourné certainement avec clémence vers le Prophète et vers les Emigrés et les Ansars qui l’ont suivi à l’heure de la étresse, après que le cœur d’une partie d’entre eux se soit presque dévié. l s’est tourné de nouveau vers eux avec clémence. Assuré­ment, Il est ompatissant, Miséricordieux envers eux.</t>
  </si>
  <si>
    <t>Et &lt;em&gt;Allāh S’est tourné avec clémence &lt;/em&gt;vers les trois qui &lt;em&gt; par leurs agissements&lt;/em&gt; se retrouvèrent à l’arrière, jusqu’à ce que a terre, malgré toute son immensité, leur sembla un lieu trop étroit, et eurs âmes furent &lt;em&gt;aussi &lt;/em&gt;rétrécies pour eux, et ils devinrent onvaincus qu’il n’y avait de refuge de la part d’Allāh sauf &lt;em&gt;d’aller&lt;/em&gt; vers Lui-Même. Alors, Il Se tourna vers eux avec clémence fin qu’ils fassent le repentir. Assurément, c’est Allāh Qui est elui Qui revient sans cesse avec clémence &lt;em&gt;et &lt;/em&gt;Qui est le iséricordieux.</t>
  </si>
  <si>
    <t>Ô vous qui croyez ! Craignez Allāh et soyez avec les véridiques.</t>
  </si>
  <si>
    <t>Il ne convenait pas aux habitants de Médine et à ceux des Bédouins qui abitaient autour, qu’ils restent derrière, laissant partir le Messager ’Allāh ou qu’ils préfèrent leurs propres vies à la sienne. La raison en st que dans la voie d’Allāh, ni la soif, ni les fatigues, ni la faim ne es accablent, et qu’ils ne foulent aucune piste qui fasse enrager les écréants, et qu’ils n’obtiennent aucun avantage sur l’ennemi, sans qu’une onne œuvre ne soit consignée par écrit en leur faveur pour cela. ssurément, Allāh ne laisse pas perdre la récompense de ceux qui font le ien.</t>
  </si>
  <si>
    <t>Et ils ne dépensent aucune somme, petite ou grosse, ni ne traversent ucune vallée, sans que leur action ne soit inscrite à leur avantage, afin u’Allāh puisse les récompenser selon la meilleure de leurs oeuvres.</t>
  </si>
  <si>
    <t>Il n’est pas possible aux croyants de partir de l’avant tous à la ois. Pourquoi donc un groupe de chaque section d’entre eux ne partirait-il as de l’avant, afin qu’ils puissent obtenir une meilleure compréhension de a religion, et afin qu’ils puissent avertir leur peuple quand ils etournent parmi eux, pour qu’ils se prémunissent &lt;em&gt;contre le mal ?&lt;/em&gt;</t>
  </si>
  <si>
    <t>Ô vous qui croyez ! Combattez ceux des mécréants qui sont proches de ous, et qu’ils trouvent une fermeté intransigeante en vous ; et sachez u’Allāh Se range du côté des vertueux.</t>
  </si>
  <si>
    <t>Et toutes les fois qu’une sourate est révélée, certains ’entre eux disent : « Quel est celui d’entre vous dont elle augmente la oi ? » Mais pour ceux qui croient, elle augmente leur foi et ils s’ &lt;em&gt;en&lt;/em&gt; réjouissent.</t>
  </si>
  <si>
    <t>Mais quant à ceux qui ont au cœur une maladie, elle n’ajoute u’impureté à leur im­pureté &lt;em&gt;présente &lt;/em&gt;et ils meurent en état de écréance.</t>
  </si>
  <si>
    <t>Ne se rendent-ils pas compte que cha­que année, ils sont mis à ’épreuve une fois ou deux ? Cependant, ils ne se repentent pas et ils ne eulent pas être avertis.</t>
  </si>
  <si>
    <t>Et toutes les fois qu’une sourate est révélée, ils se egardent les uns les autres, &lt;em&gt;en disant&lt;/em&gt; : « Est-ce que quelqu’un ous voit ? » Puis ils se détournent. Allāh a détourné leurs cœurs parce ue ce sont des gens qui ne veulent pas comprendre.</t>
  </si>
  <si>
    <t>Assurément, un Messager de parmi vous-mêmes est venu à vous, qui ’afflige de vous voir en difficultés ; qui est plein de sollicitude à otre égard , qui est&lt;em&gt; particulièrement &lt;/em&gt;compatissant et iséricordieux envers les croyants.</t>
  </si>
  <si>
    <t>Mais s’ils se détournent, dis : « Allāh me suffit. Il n’y a de dieu ue Lui. En Lui je place ma confiance, et c’est Lui le Seigneur du Trône uissant. »</t>
  </si>
  <si>
    <t>Alif Lām Rā (Je suis Allāh, Je vois). Voici les versets du Livre plein e sagesse.</t>
  </si>
  <si>
    <t>Cela étonne-t-il les gens que Nous ayons envoyé la révélation à un homme e parmi eux &lt;em&gt;ainsi : « &lt;/em&gt;Avertis l’humanité et donne la bonne ouvelle à ceux qui croient qu’ils ont un rang de vérité auprès de leur eigneur. » Les mécréants disent : « En vérité, c’est manifestement un nchanteur. »</t>
  </si>
  <si>
    <t>En vérité, votre Seigneur est Allāh Qui a créé les cieux et la terre en ix périodes ; ensuite Il S’est établi fermement sur le Trône ; Il est le égulateur de toute chose. Il n’y a aucun intercesseur &lt;em&gt;auprès de Lui &lt;/em&gt;sauf après Sa permission. Voilà Allāh, votre eigneur ; alors, adorez-Le. Ne voulez-vous donc pas prendre garde à cette dmonition ?</t>
  </si>
  <si>
    <t>C’est à Lui que vous retournerez tous. La promesse d’Allāh est vraie. ’est Lui Qui commence la création ; puis Il la reproduit afin de écompenser avec justice ceux qui croient et font de bonnes œuvres ; et &lt;em&gt;quant à&lt;/em&gt; ceux qui ne croient pas, ils auront de l’eau bouillante à oire et un châtiment douloureux, parce qu’ils niaient &lt;em&gt;la&lt;/em&gt; &lt;em&gt;vérité&lt;/em&gt;.</t>
  </si>
  <si>
    <t>C’est Lui Qui a fait le soleil rayonnant et la lune lustrée et &lt;em&gt;Qui &lt;/em&gt;a décrété pour elle des phases, afin que vous sachiez le ombre des années et le calcul &lt;em&gt;du temps&lt;/em&gt;. Allāh n’a créé ceci u’avec la vérité. Il détaille les Signes pour des gens imbus de onnaissance.</t>
  </si>
  <si>
    <t xml:space="preserve">En vérité, dans l’alternance de la nuit et du jour, et dans tout ce u’Allāh a créé dans les cieux et sur la terre, il y a des Signes pour des ens qui craignent Allāh. </t>
  </si>
  <si>
    <t>Ceux qui n’aspirent pas à la rencontre avec Nous, et sont contents de la ie d’ici-bas et s’y sentent en tranquillité, et ceux qui ne se soucient as de Nos Signes,</t>
  </si>
  <si>
    <t>Ce sont ceux-là dont l’habitation est le Feu à cause de ce qu’ils ont cquis.</t>
  </si>
  <si>
    <t>Assurément, ceux qui croient et font de bonnes œuvres, leur Seigneur es guidera &lt;em&gt;sur la voie du succès &lt;/em&gt;à cause de leur foi. Sous eux ouleront des rivières dans les Jardins de la Félicité.</t>
  </si>
  <si>
    <t>Là leur prière sera : « Gloire à Toi, ô Allāh ! » Et leur salutation &lt;em&gt;entre eux &lt;/em&gt;y sera : « Paix ! » Et leur prière s’achèvera vec : « Louange à Allāh, le Seigneur des mondes. »</t>
  </si>
  <si>
    <t>Et si Allāh hâtait pour les hommes &lt;em&gt;la rétribution de &lt;/em&gt;leurs échanceté autant qu’ils voudraient hâter la fortune, ils seraient déjà rrivés à leur terme &lt;em&gt;de vie. &lt;/em&gt;Mais Nous laissons ceux qui ’espèrent pas la rencontre avec Nous errer comme des fous dans leur ransgression.</t>
  </si>
  <si>
    <t>Et lorsque l’affliction frappe un homme, il fait appel à Nous &lt;em&gt;allongé&lt;/em&gt; sur le côté ou assis ou debout ; mais lorsque Nous l’avons élivré de sa détresse, il s’en va comme s’il ne Nous avait jamais imploré e Nous pencher sur la misère qui l’affligeait. C’est ainsi que les actions es extravagants ont été rendues attrayantes à leurs yeux.</t>
  </si>
  <si>
    <t>Et Nous avons détruit plusieurs générations avant vous lorsqu’elles ransgressèrent et alors que leurs Messagers leur avaient apporté &lt;em&gt;avant cela&lt;/em&gt; des Signes manifestes ; mais elles ne voulurent pas roire. Ainsi récompensons-Nous les coupables.</t>
  </si>
  <si>
    <t>Ensuite, Nous avons fait de vous des successeurs sur la terre, près eux, pour voir comment vous agiriez.</t>
  </si>
  <si>
    <t>Et quand leur sont récités Nos Signes manifestes, ceux qui n’espèrent as la rencontre avec Nous disent : « Apporte un Coran autre que celui-ci u change-le. » Réponds : « Ce n’est pas à moi de le changer de ma propre utorité. Je ne fais que suivre ce qui m’est révélé. En vérité, je crains, i je désobéissais à mon Seigneur, le châtiment d’un Jour Énorme. »</t>
  </si>
  <si>
    <t>Dis : « Si Allāh l’avait voulu, je ne vous l’aurais pas récité, et Il e vous l’aurait pas non plus fait connaître. Avant ceci, j’ai certainement assé toute une vie parmi vous. Ne voulez-vous donc pas comprendre ? »</t>
  </si>
  <si>
    <t>Qui, donc, est plus injuste &lt;em&gt;de la façon la plus flagrante&lt;/em&gt; que elui qui invente un mensonge contre Allāh, ou celui qui traite Ses Signes e mensonges ? Assurément, les coupables ne prospéreront jamais.</t>
  </si>
  <si>
    <t>Et ils adorent, à la place d’Allāh, ce qui ne peut ni leur nuire, ni eur profiter ; et ils disent : « Ce sont là nos intercesseurs auprès ’Allāh. « Dis : « Informerez-vous Allāh de ce qu’Il ne sait pas dans les ieux et sur la terre ? » Saint est-Il et exalté &lt;em&gt;bien&lt;/em&gt; au-dessus de e qu’ils &lt;em&gt;Lui &lt;/em&gt;associent.</t>
  </si>
  <si>
    <t>Et les hommes ne formaient autrefois qu’une seule communauté, &lt;em&gt;mais &lt;/em&gt;par la suite, ils ont divergé &lt;em&gt;entre eux ; &lt;/em&gt;et si ce ’était un décret que ton Seigneur avait déjà prononcé, leur sort aurait éjà été décidé conformément à ce sur quoi ils différaient.</t>
  </si>
  <si>
    <t>Et ils disent : « Pourquoi un Signe de son Seigneur n’est-il pas escendu sur lui ? » Dis : « &lt;em&gt;La connaissance de &lt;/em&gt;l’invisible ppartient à Allāh. Attendez donc. En vérité, je suis avec vous parmi ceux ui attendent. »</t>
  </si>
  <si>
    <t>Dès que Nous faisons goûter une miséricorde à un peuple accablé par la alamité, &lt;em&gt;et&lt;/em&gt; voilà qu’ils se mettent à tramer contre Nos Signes. is : « Allāh est bien plus prompt à faire des plans. » Assurément, Nos essagers tiennent un registre de ce que vous tramez.</t>
  </si>
  <si>
    <t xml:space="preserve">C’est Lui Qui vous permet de voyager sur terre et sur mer, jusqu’au oment où, lorsque vous êtes à bord des navires et qu’ils voguent vec eux, &lt;em&gt;poussés&lt;/em&gt; par une brise favorable et qu’ils s’en éjouissent, un vent féroce les surprend ; et les vagues déferlent sur eux e tous côtés et ils croient qu’ils sont cernés &lt;em&gt;par une mort certaine&lt;/em&gt;, &lt;em&gt;alors&lt;/em&gt; ils en appellent à Allāh, romettant d’être sincères dans leur foi en Lui &lt;em&gt;en disant : « &lt;/em&gt;Si u nous sauves de ceci, nous serons certainement parmi les reconnaissants. </t>
  </si>
  <si>
    <t>Mais lorsqu’Il les a sauvés, voilà qu’ils se mettent à commettre des xcès sur la terre avec iniquité. Ô hommes, vos excès ne nuisent qu’à ous-mêmes – une simple jouissance de la vie d’ici-bas. Ensuite, c’est uprès de Nous que sera votre retour ; et Nous vous informerons de ce que ous aviez l’habitude de faire.</t>
  </si>
  <si>
    <t>La similitude de la vie sur terre est comme l’eau : Nous l’avons fait escendre du ciel et avec elle se mélange la végétation de la terre, dont e nourrissent les hommes et les bestiaux. &lt;em&gt;Il continue à en être ainsi&lt;/em&gt; jusqu’à ce que la terre se soit evêtue de toute sa parure et soit devenue &lt;em&gt;extrêmement &lt;/em&gt;belle – et eux qui en sont propriétaires s’imaginent qu’ils détiennent le pouvoir otal sur elle. Alors, soudainement de nuit ou de jour, descend sur elle otre décret. Et Nous la transformons en un champ complètement fauché, omme si elle n’existait pas la veille. C’est ainsi que Nous expliquons les ignes pour un peuple qui réfléchit.</t>
  </si>
  <si>
    <t>Et Allāh appelle vers la Demeure de la paix et guide qui Il veut vers n droit chemin.</t>
  </si>
  <si>
    <t>Pour ceux qui font de bonnes œuvres, il y aura la meilleure&lt;em&gt;récompense &lt;/em&gt;et davantage &lt;em&gt;de&lt;/em&gt; &lt;em&gt;bénédictions. &lt;/em&gt;Et ni l’obscurité ni l’ignominie ne leur couvriront e visage. Ceux-là seront les habitants du Paradis, et ils y demeureront ternellement.</t>
  </si>
  <si>
    <t>Et &lt;em&gt;quant à&lt;/em&gt; ceux qui font de mauvaises actions, le châtiment ’un mal sera un mal égal, et l’humiliation les couvrira. Ils n’auront ersonne pour les protéger contre Allāh. &lt;em&gt;Et ils paraîtront&lt;/em&gt; comme i leur visage était couvert de sombres taches de nuit. Ceux-là seront les abitants du Feu, et ils y demeureront longtemps.</t>
  </si>
  <si>
    <t>Et &lt;em&gt;prenez garde&lt;/em&gt; au jour où Nous les rassemblerons tous nsemble ; c’est alors que Nous dirons à ceux qui ont attribué des associés &lt;em&gt;à Allāh&lt;/em&gt; : « Restez là où vous êtes, vous et vos &lt;em&gt;faux&lt;/em&gt; ieux que vous associez&lt;em&gt; à Allāh&lt;/em&gt;. » Puis, Nous les séparerons, et eux qu’ils avaient considérés comme partenaires diront : « Ce n’était &lt;em&gt;certainement &lt;/em&gt;pas nous que vous adoriez. »</t>
  </si>
  <si>
    <t>« Aussi, Allāh est Témoin suffisant entre vous et nous. Nous ignorions otalement votre adoration. »</t>
  </si>
  <si>
    <t>C’est là que chaque âme éprouvera &lt;em&gt;le résultat de&lt;/em&gt; ce qu’elle ura envoyé auparavant. Et ils seront ramenés à Allāh, leur Vrai Maître, et out ce qu’ils avaient eu l’habitude d’inventer, ne leur sera d’aucun ecours.</t>
  </si>
  <si>
    <t>Dis : « Qui vous accorde de la nourriture du ciel et de la terre ? Ou, ui a pouvoir sur les oreilles et les yeux ? Et qui du mort fait sortir le ivant et du vivant fait sortir le mort ? Et qui est le Régulateur de outes choses ? Ils diront : « Allāh. » Alors dis : « Ne vous mettez-vous onc pas en garde &lt;em&gt;contre vos activités néfastes&lt;/em&gt; ? »</t>
  </si>
  <si>
    <t>Tel est Allāh, votre Vrai Seigneur. Que reste-il donc après la vérité, inon l’erreur &lt;em&gt;manifeste&lt;/em&gt; ? Comment se fait-il alors que vous vous aissiez détourner &lt;em&gt;de la vérité ?&lt;/em&gt;</t>
  </si>
  <si>
    <t>Ainsi se vérifie la parole de ton Seigneur contre ceux qui se évoltent, &lt;em&gt;c’est-à-dire&lt;/em&gt; qu’ils ne croient pas.</t>
  </si>
  <si>
    <t>Dis : « Y a-t-il un &lt;em&gt;seul&lt;/em&gt; parmi vos associés qui ommence la création et puis la répète ? » Dis : « C’est Allāh &lt;em&gt;Seul&lt;/em&gt; Qui commence la création et puis la répète. Comment donc ouvez-vous vous laisser détourner &lt;em&gt;de la vérité&lt;/em&gt; ? »</t>
  </si>
  <si>
    <t>Dis : « De vos dieux-associés, y a-t-il un qui mène à la vérité ? » Dis « C’est Allāh &lt;em&gt;Seul &lt;/em&gt;Qui mène à la vérité. Est-ce donc Celui Qui ène à la vérité le plus digne d’être suivi, ou celui qui ne trouve pas le hemin &lt;em&gt;lui-même &lt;/em&gt;à moins qu’il ne soit guidé ? u’avez-vous donc ? Comment jugez-vous ? »</t>
  </si>
  <si>
    <t>Et la plupart d’entre eux ne suivent que des conjectures. Assurément, a conjecture ne peut servir en aucune façon de substitut à la vérité. ertainement Allāh sait très bien ce qu’ils font.</t>
  </si>
  <si>
    <t>Et ce Coran n’est pas tel que quelqu’un d’autre excepté Allāh aurait pu ’avoir conçu. Au contraire , il confirme la &lt;em&gt;révélation &lt;/em&gt; ui l’a précédé et est un exposé de la Loi &lt;em&gt;parfaite. &lt;/em&gt;En cela, il e fait aucun doute &lt;em&gt;qu’il émane &lt;/em&gt;du Seigneur de tous les mondes.</t>
  </si>
  <si>
    <t>Disent-ils : « Il l’a fabriqué ! » ? Réponds : « Apportez donc une ourate semblable, et appelez à votre aide tous ceux que vous ourrez en dehors d’Allāh, si vous êtes véridiques. »</t>
  </si>
  <si>
    <t>Non, mais ils ont repoussé ce qu’ils ne comprennent pas et ce dont la &lt;em&gt;vraie &lt;/em&gt;interprétation ne leur est pas encore parvenue. De la même anière, leurs devanciers ont repoussé &lt;em&gt;la vérité. &lt;/em&gt;Mais voyez uelle a été la fin de ceux qui ont mal agi.</t>
  </si>
  <si>
    <t>Et il en est certains parmi eux qui y croient et il en est d’autres qui ’y croient pas ; et ton Seigneur connaît le mieux les fauteurs de roubles.</t>
  </si>
  <si>
    <t>Et s’ils t’accusent de mentir, dis : « J’aurai&lt;em&gt; à rendre compte de&lt;/em&gt; mes actions, et vous aurez &lt;em&gt;à rendre compte de&lt;/em&gt; vos actions. Vous n’êtes pas responsables de ce ue je fais, et je ne suis pas responsable de ce que vous faites. »</t>
  </si>
  <si>
    <t>Et il y en a parmi eux qui te prêtent l’oreille. Mais peux-tu faire ntendre les sourds, même s'ils ne se servent pas de leur raisonnement ?</t>
  </si>
  <si>
    <t>Et il en est parmi eux qui te regardent. Mais peux-tu guider les veugles, même s'ils ne font pas preuve de discernement ?</t>
  </si>
  <si>
    <t>Assurément, Allāh ne nuit aucunement aux hommes ; mais ce sont les ommes qui nuisent à leur propre âme.</t>
  </si>
  <si>
    <t>Et le jour où Il les rassemblera, &lt;em&gt;il leur semblera &lt;/em&gt;comme s’ils ’étaient restés &lt;em&gt;dans le monde&lt;/em&gt; qu’une seule heure d’une journée. ls se reconnaîtront les uns les autres. Ils sont assurément des perdants eux qui nient la rencontre avec Allāh, et ne veulent pas être guidés.</t>
  </si>
  <si>
    <t>Et si Nous te faisons voir une partie de ce que Nous leur avons promis, u si Nous te faisons mourir &lt;em&gt;avant cela&lt;/em&gt;, c’est auprès de Nous que era leur retour. C’est alors qu’Allāh sera Témoin de ce qu’ils font.</t>
  </si>
  <si>
    <t>Et pour chaque peuple il y a un Messager. Alors quand vient leur essager, tout se juge équitablement entre eux, et aucune injustice ne leur st faite.</t>
  </si>
  <si>
    <t>Et ils disent : « Quand cette promesse sera-t-elle &lt;em&gt;accomplie, &lt;/em&gt; i vous êtes véridiques ? »</t>
  </si>
  <si>
    <t>Dis : « Je n’ai aucun pouvoir sur le mal ou le bien pour oi-même sauf ce que veut Allāh. Pour chaque peuple, il y a un terme ; et uand vient l’expiration de leur terme, ils ne peuvent rester un seul nstant en arrière ni &lt;em&gt;le&lt;/em&gt; devancer. »</t>
  </si>
  <si>
    <t>Dis : « Dites-moi, si Son châtiment vous surprenait de nuit ou e jour, comment les coupables pourraient-ils y échapper, quand bien même ls se dépêcheraient ?,</t>
  </si>
  <si>
    <t>Est-ce donc quand lorsque cela&lt;em&gt; vous&lt;/em&gt; survient que vous y roirez ? Comment ! &lt;em&gt;Vous croyez &lt;/em&gt;maintenant ! Et &lt;em&gt;avant ceci, &lt;/em&gt;vous cherchiez à le hâter. »</t>
  </si>
  <si>
    <t>C’est alors qu’il sera dit à ceux qui ont mal agi : « Goûtez onc le châtiment durable. Vous n’êtes punis que pour ce que vous avez érité. »</t>
  </si>
  <si>
    <t>Et ils te demandent &lt;em&gt;de leur dire&lt;/em&gt; si c’est vrai. Réponds : « ui, par mon Seigneur ! C’est très certainement vrai ; et vous ne pouvez as &lt;em&gt;le&lt;/em&gt; contrecarrer. »</t>
  </si>
  <si>
    <t>Et si chaque âme qui fait le mal possédait tout ce qui est sur a terre, elle l’offrirait volontiers pour se rançonner. Et lorsqu’ils erront le châtiment, ils dissimuleront leur remords. Et le jugement sera endu entre eux avec équité et aucune injustice ne leur sera faite.</t>
  </si>
  <si>
    <t>Attention ! C’est à Allāh, assurément, qu’appartient tout ce qui est ux cieux et sur la terre. Attention ! En vérité, la promesse d’Allāh est raie. Mais la plupart d’entre eux ne &lt;em&gt;le&lt;/em&gt; savent pas.</t>
  </si>
  <si>
    <t>C’est Lui Qui donne la vie et Qui cause la mort, et c’est vers Lui que ous serez &lt;em&gt;tous &lt;/em&gt;ramenés.</t>
  </si>
  <si>
    <t>Ô hommes ! Il vous est certainement venu de votre Seigneur une xhortation et un remède contre toute&lt;em&gt; maladie &lt;/em&gt;qui se trouve dans es poitrines et une direction et une miséricorde pour les croyants.</t>
  </si>
  <si>
    <t>Dis : « &lt;em&gt;Tout ceci est &lt;/em&gt;par la grâce d’Allāh et par Sa iséricorde ; qu’ils s’en réjouissent donc ! C’est mieux que ce qu’ils massent. »</t>
  </si>
  <si>
    <t>Dis : « Avez-vous considéré qu’Allāh a fait descendre pour vous des rovisions et dont vous avez rendu les unes illicites et les autres licites » Dis : « Est-ce Allāh qui vous &lt;em&gt;l’&lt;/em&gt;a permis, ou inventez-vous des ensonges contre Allāh ? »</t>
  </si>
  <si>
    <t>Ceux qui inventent des mensonges contre Allāh, que pensent-ils du Jour e la Résurrection ? Assurément, Allāh est Seigneur de grâce pour les ommes, mais la plupart d’entre eux ne sont pas reconnaissants.</t>
  </si>
  <si>
    <t>Et tu n’es &lt;em&gt;plongé&lt;/em&gt; dans aucune occupation, et tu ne récites, de a part, aucun passage du Coran, et vous ne faites aucun travail sans que ous ne vous surveillions quand vous y êtes occupés. Et rien n’est caché au egard de ton Seigneur, même ce qui ne pèse pas plus qu’une particule, ou oins que cela ou plus que cela, dans la terre ou dans les cieux ; qui ne oit &lt;em&gt;enregistré&lt;/em&gt; dans un Livre clair.</t>
  </si>
  <si>
    <t>Sachez-le ! Les amis d’Allāh assurément ne seront ni dans la crainte ni e seront-ils désolés -</t>
  </si>
  <si>
    <t>Ceux qui ont cru et ont toujours agi avec droiture.</t>
  </si>
  <si>
    <t>Pour eux, il y a la bonne nouvelle dans la vie d’ici-bas et &lt;em&gt;aussi &lt;/em&gt;dans l’au-delà – il n’y a pas moyen de changer les paroles ’Allāh – c’est là le triomphe suprême.</t>
  </si>
  <si>
    <t>Et que leurs paroles ne t’affligent pas. Assurément, toute majesté ppartient à Allāh. Il est Celui Qui entend tout &lt;em&gt;et&lt;/em&gt; Qui sait tout.</t>
  </si>
  <si>
    <t>Sachez-le &lt;em&gt;bien&lt;/em&gt; ! C’est à Allāh qu’appartiennent tout e qui est dans les cieux et tout ce qui est sur la terre. Ceux qui nvoquent d’autres en dehors d’Allāh ne suivent pas &lt;em&gt;réellement ces&lt;/em&gt; partenaires’ ; ils ne suivent qu’une conjecture et ils ne font que eviner.</t>
  </si>
  <si>
    <t>C’est Lui Qui a fait pour vous la nuit afin que vous puissiez vous y eposer, et le jour éclairant. En vérité, il y a là des Signes our les gens qui écoutent.</t>
  </si>
  <si>
    <t>Ils disent : « Allāh S’est pris un fils. » Il est Saint ! Il Se suffit Lui-Même. A Lui appartiennent tout ce qui est dans les cieux et tout ce ui est sur la terre. Vous n’avez aucune autorité pour cela. Direz-vous ontre Allāh des choses que vous ignorez ?</t>
  </si>
  <si>
    <t>Dis : « Ceux qui inventent un mensonge contre Allāh ne prospéreront oint. »</t>
  </si>
  <si>
    <t>&lt;em&gt;Ils auront &lt;/em&gt;un faible gain temporaire dans ce monde. Ensuite ers Nous sera leur retour. Alors, Nous leur ferons goûter le châtiment igoureux, parce qu’ils ne voulaient pas croire.</t>
  </si>
  <si>
    <t>Mais ils le rejetèrent ; aussi, Nous l’avons sauvé, lui et ceux qui taient avec lui dans l’Arche, et Nous avons fait d’eux les héritiers &lt;em&gt;du pays, &lt;/em&gt;tandis que Nous avons noyé ceux qui avaient rejeté Nos ignes. Voyez donc quelle fut la fin de ceux qui avaient été avertis !</t>
  </si>
  <si>
    <t>Ensuite, après lui, Nous avons envoyé des Messagers à eurs peuples &lt;em&gt;respectifs, &lt;/em&gt;et ils leur ont apporté des preuves anifestes. Mais ils n’ont pas voulu &lt;em&gt;y&lt;/em&gt; croire, parce qu’ils les vaient repoussées auparavant. Ainsi scellons-Nous les cœurs des ransgresseurs.</t>
  </si>
  <si>
    <t>Ensuite, après ceux-là, Nous avons envoyé Moïse et Aaron avec Nos ignes à Pharaon et à ses chefs, mais ils se comportèrent avec arrogance. t ils étaient un peuple pécheur.</t>
  </si>
  <si>
    <t>Et lorsque la Vérité leur vint de Notre part, ils dirent : « Assurément eci est une magie manifeste. »</t>
  </si>
  <si>
    <t>Moïse dit : « Est-ce que vous dites &lt;em&gt;cela &lt;/em&gt;à propos de a Vérité lorsqu’elle vous est venue ? Est-ce possible que ce soit de la agie ? Et ceux qui font de la magie &lt;em&gt;en vue&lt;/em&gt; &lt;em&gt;d’étouffer la Vérité&lt;/em&gt; ne prospèrent jamais. »</t>
  </si>
  <si>
    <t>Ils dirent : « Est-ce pour nous détourner de ce que nous avons trouvé os pères en train de suivre que tu es venu à nous, et pour que vous deux uissiez obtenir la grandeur dans le pays ? Mais nous ne croirons en aucun e vous deux. »</t>
  </si>
  <si>
    <t>Et Pharaon dit : « Amenez-moi tous les magiciens experts. »</t>
  </si>
  <si>
    <t>Et quand vinrent les magiciens, Moïse leur dit : « Jetez ce que vous vez à jeter. »</t>
  </si>
  <si>
    <t>Et lorsqu’ils eurent jeté, Moïse &lt;em&gt;leur&lt;/em&gt; dit : « Ce que vous enez de faire n’est que de la magie&lt;em&gt; pure&lt;/em&gt;. Sûrement, Allāh la endra vaine. Assurément, Allāh ne permet pas aux actions des fauteurs de ésordre de prospérer.</t>
  </si>
  <si>
    <t>Et par Ses paroles Allāh établit la vérité, même si les coupables étestent &lt;em&gt;cela&lt;/em&gt;. »</t>
  </si>
  <si>
    <t>Et personne n’a obéi à Moïse excepté une génération de parmi son euple, de crainte que Pharaon et leurs chefs ne les persécutent. Et en érité, Pharaon se conduisait en tyran dans le pays ; et certainement il tait du nombre des transgresseurs.</t>
  </si>
  <si>
    <t>Et Moïse dit : « Ô mon peuple, si vous avez cru en Allāh, alors mettez otre confiance en Lui, si vous vous êtes &lt;em&gt;vraiment&lt;/em&gt; soumis &lt;em&gt;à Sa Volonté&lt;/em&gt;. »</t>
  </si>
  <si>
    <t>Et ils dirent : « C’est en Allāh que nous mettons notre confiance. otre Seigneur, ne fais pas de nous une épreuve pour le peuple ransgresseur.</t>
  </si>
  <si>
    <t>Et par Ta Miséricorde délivre-nous &lt;em&gt;de&lt;/em&gt; &lt;em&gt;la tyrannie&lt;/em&gt; du euple mécréant. »</t>
  </si>
  <si>
    <t>Et Nous avons révélé à Moïse et à son frère : « Construisez des maisons our vos gens dans la grande ville et faites en sorte que vos maisons oient orientées dans la même direction, et observez la prière. Et annonce a bonne nouvelle aux croyants. »</t>
  </si>
  <si>
    <t>Et Moïse dit : « Notre Seigneur, Tu as accordé à Pharaon et à ses chefs es splendeurs et des richesses dans la vie d’ici-bas. Notre Seigneur, il ’en est seulement résulté qu’ils égarent &lt;em&gt;les gens&lt;/em&gt; de Ton chemin. otre Seigneur, anéantis leurs richesses et agis sévèrement sur leurs œurs, car &lt;em&gt;il semble&lt;/em&gt; &lt;em&gt;qu&lt;/em&gt;’ils ne croiront pas avant d’avoir u le châtiment douloureux. «</t>
  </si>
  <si>
    <t>&lt;em&gt;Allāh&lt;/em&gt; dit : « Votre prière est exaucée. Soyez donc fermes, ous deux, et ne suivez pas le chemin de ceux qui ne savent pas. »</t>
  </si>
  <si>
    <t>Et Nous avons fait traverser la mer aux enfants d’Israël ; et Pharaon t ses troupes les ont poursuivis avec des intentions agressives et ostiles, jusqu’à ce que, quand &lt;em&gt;la calamité&lt;/em&gt; &lt;em&gt;de&lt;/em&gt; la noyade ’eût rattrapé, il a dit : « Je crois qu’il n’y a d’autre dieu que Celui en ui croient les Enfants d’Israël, et je suis du nombre de ceux qui se oumettent &lt;em&gt;à&lt;/em&gt; &lt;em&gt;Lui&lt;/em&gt;. »</t>
  </si>
  <si>
    <t>&lt;em&gt;Allāh dit : « &lt;/em&gt;Comment ! Maintenant ? Alors qu’avant &lt;em&gt;ceci&lt;/em&gt; tu as été désobéissant et tu étais du nombre de ceux qui réent le désordre !</t>
  </si>
  <si>
    <t>Alors aujourd’hui Nous te sauverons dans ton corps &lt;em&gt;seulement&lt;/em&gt;, fin que tu sois un Signe pour ceux &lt;em&gt;qui&lt;/em&gt; &lt;em&gt;viendront &lt;/em&gt;après oi. Et assurément, bien des hommes ne se soucient pas de Nos Signes. »</t>
  </si>
  <si>
    <t>Et Nous avons attribué aux Enfants d’Israël une demeure excellente et ous leur avons accordé des choses saines comme provision, et ils ne ombèrent en désaccord que lorsque leur fut parvenue la connaissance. ssurément, ton Seigneur jugera entre eux, au Jour de la Résurrection, à ropos de ce sur quoi ils étaient en désaccord.</t>
  </si>
  <si>
    <t>Et si tu es dans le doute sur ce que Nous t’avons envoyé, demande à eux qui lisent le Livre &lt;em&gt;reçu&lt;/em&gt; avant toi. La vérité t’est bien enue de ton Seigneur ; ne sois donc pas de ceux qui doutent.</t>
  </si>
  <si>
    <t>Et ne sois pas de ceux qui rejettent les Signes d’Allāh. Tu serais lors du nombre des perdants.</t>
  </si>
  <si>
    <t>Assurément, ceux contre qui la parole de ton Seigneur a été prononcée e croiront pas,</t>
  </si>
  <si>
    <t>Même si tous les Signes leur venaient, jusqu’à ce qu’ils voient le hâtiment douloureux.</t>
  </si>
  <si>
    <t>Et pourquoi n’y a t-il pas eu &lt;em&gt;des habitants d’&lt;/em&gt;une quelconque ille, à part le peuple de Jonas, pour croire, de sorte que leur croyance eur eût profité ? Lorsque ce peuple crut, Nous leur enlevâmes le châtiment e la honte dans la vie d’ici-bas, et Nous leur donnâmes une provision pour uelque temps.</t>
  </si>
  <si>
    <t>Et si ton Seigneur avait imposé Sa Volonté, assurément tous ceux qui e trouvent sur la terre auraient cru ensemble. Veux-tu donc contraindre es hommes à devenir croyants ?</t>
  </si>
  <si>
    <t>Et aucune âme ne peut croire sauf par la permission d’Allāh. Et Il ait descendre&lt;em&gt; Son&lt;/em&gt; courroux sur ceux qui ne veulent pas se servir e leur raison.</t>
  </si>
  <si>
    <t>Dis : « Examinez ce qui est dans les cieux et sur la terre. » Mais les ignes et les avertissements ne servent à rien à un peuple qui ne veut pas roire.</t>
  </si>
  <si>
    <t>Qu’attendent-ils donc sinon des jours &lt;em&gt;de&lt;/em&gt; &lt;em&gt;châtiments&lt;/em&gt; emblables à ceux &lt;em&gt;survenus aux peuples&lt;/em&gt; qui ont vécu avant eux ? is : « Attendez donc &lt;em&gt;et &lt;/em&gt;je suis avec vous parmi ceux qui ttendent. »</t>
  </si>
  <si>
    <t>Alors, &lt;em&gt;à l’heure de la punition,&lt;/em&gt; Nous sauverons Nos Messagers t ceux qui croient. C’est ainsi qu’il Nous incombe de sauver les croyants.</t>
  </si>
  <si>
    <t>Dis : « Ô hommes, si vous avez des doutes en ce qui concerne ma eligion, alors &lt;em&gt;sachez que&lt;/em&gt; je n’adore pas ceux que vous adorez au ieu d’Allāh, mais j’adore Allāh &lt;em&gt;Seul&lt;/em&gt;, Qui vous fait mourir, et il ’a été commandé d’être du nombre des croyants » ;</t>
  </si>
  <si>
    <t>Et &lt;em&gt;il m’a été aussi commandé ceci&lt;/em&gt; : « Dévoue toute ton ttention à la religion, toujours incliné &lt;em&gt;vers la vérité&lt;/em&gt;, et ne ois pas du nombre des associateurs.</t>
  </si>
  <si>
    <t>Et n’invoque pas, en dehors d’Allāh, ce qui ne pourrait ni te profiter i te nuire ; si tu fais &lt;em&gt;cela&lt;/em&gt;, tu seras assurément du nombre des njustes. »</t>
  </si>
  <si>
    <t>Et si Allāh t’afflige d’un mal, nul ne peut l’écarter sauf Lui ; et ’Il te destine un bien, nul ne peut repousser Sa grâce. Il la fait tteindre qui Il veut parmi Ses serviteurs. Et Il est le Très-Pardonnant, e Miséricordieux.</t>
  </si>
  <si>
    <t>Dis : « Ô hommes, &lt;em&gt;maintenant&lt;/em&gt; la Vérité vous est venue de otre Seigneur. Alors quiconque suit la direction la suit pour le bien de a propre âme ; et quiconque s’égare, ne s’égare qu’à son détriment. Et je e suis pas votre surveillant. »</t>
  </si>
  <si>
    <t>Et suis ce qui t’est révélé et sois constant jusqu’à ce qu’Allāh rononce &lt;em&gt;Son&lt;/em&gt; jugement. Et Il est le Meilleur des juges.</t>
  </si>
  <si>
    <t>Alif Lām Rā (Je suis Allāh, Je vois). &lt;em&gt;Ceci&lt;/em&gt; &lt;em&gt;est&lt;/em&gt; un ivre, dont les versets ont été fermement établis &lt;em&gt;et exempts d’imperfections&lt;/em&gt; et qui ensuite ont été exposés en étail. &lt;em&gt;Il émane &lt;/em&gt;d’Un &lt;em&gt;Être &lt;/em&gt;Sage &lt;em&gt;et&lt;/em&gt; rès-Conscient.</t>
  </si>
  <si>
    <t>Et que vous devez demander pardon à votre Seigneur, puis vous tourner ers Lui avec repentir. Il vous accordera une excellente provision jusqu’à n terme fixé. Et Il accordera Sa grâce à toute personne de mérite. Et si ous vous détournez, alors assurément je crains pour vous le châtiment d’un our colossal.</t>
  </si>
  <si>
    <t>Vers Allāh est votre retour, et Il a le pouvoir de faire tout ce qu’Il eut.</t>
  </si>
  <si>
    <t>Attention ! Assurément, ils replient leur poitrine afin de Lui cacher &lt;em&gt;leurs mauvaises pensées&lt;/em&gt;. Attention ! &lt;em&gt;même&lt;/em&gt; lorsqu’ils se ecouvrent de leurs vêtements, Il sait ce qu’ils dissimulent et ce qu’ils évèlent. Assurément, Il sait très bien ce qui est dans &lt;em&gt;leurs&lt;/em&gt; œurs.</t>
  </si>
  <si>
    <t>Et il n’existe aucune créature qui se meut sur la terre, mais c’est à llāh qu'incombe sa nourriture. Et Il connaît son lieu de repos temporaire t sa demeure permanente. Tout &lt;em&gt;ceci &lt;/em&gt;est&lt;em&gt; consigné&lt;/em&gt; dans un ivre clair.</t>
  </si>
  <si>
    <t>Et c’est Lui Qui a créé en six périodes les cieux et la terre – et Son rône repose sur l’eau – afin de vous éprouver &lt;em&gt;et de voir&lt;/em&gt; lequel ’entre vous excelle en conduite. Et si tu dis : « Vous serez assurément essuscités après la mort, » ceux qui ne croient pas ne manqueront pas de ire : « Ceci n’est qu’une supercherie manifeste. »</t>
  </si>
  <si>
    <t>Et si Nous retardons leur châtiment jusqu’à un moment déterminé, ils ne anqueront pas de dire : « Qu’est-ce qui le retient ? » Or assurément, le our où il tombera sur eux, il ne sera pas écarté d’eux, et ce dont ils se oquaient les cernera.</t>
  </si>
  <si>
    <t>Et si Nous faisons goûter à l’homme une grâce de Notre part, et u’ensuite Nous la lui enlevons, assurément il devient désespéré, ingrat.</t>
  </si>
  <si>
    <t>Et si après qu’il lui soit survenu un malheur, Nous lui faisons goûter a prospérité, il dira assurément : « Je suis débarrassé de tous mes maux &lt;em&gt;maintenant&lt;/em&gt;. » Et le voilà jubilant, vaniteux,</t>
  </si>
  <si>
    <t>Sauf ceux qui sont constants et font de bonnes œuvres. Ceux-là ecevront &lt;em&gt;le&lt;/em&gt; pardon et une grande récompense.</t>
  </si>
  <si>
    <t>&lt;em&gt;Ils s’imaginent&lt;/em&gt; &lt;em&gt;que&lt;/em&gt; tu vas peut-être abandonner &lt;em&gt;maintenant &lt;/em&gt;une partie de ce qui t’a été révélé ; et ta poitrine se erre à cause de cela &lt;em&gt;et&lt;/em&gt; parce qu’ils disent : « Pourquoi un résor n’est-il pas descendu pour lui ou un ange venu à lui ? » En vérité u n’es qu’un Avertisseur et Allāh est Gardien de toutes choses.</t>
  </si>
  <si>
    <t>Disent-ils : « Il l’a fabriqué ! » ? Dis : « Apportez donc dix sourates abriquées qui ressemblent à cela et invoquez qui vous pourrez en dehors ’Allāh, si vous êtes véridiques. »</t>
  </si>
  <si>
    <t>Et s’ils ne répondent pas&lt;em&gt; positivement, &lt;/em&gt;alors sachez que ceci été révélé &lt;em&gt;tout rempli&lt;/em&gt; de la connaissance d’Allāh, et qu’il n’y de dieu que Lui. Vous soumettrez-vous donc &lt;em&gt;à présent&lt;/em&gt; ?</t>
  </si>
  <si>
    <t>&lt;em&gt;Quant à&lt;/em&gt; ceux qui désirent la vie d’ici-bas avec ses ornements, ous leur donnerons &lt;em&gt;le fruit&lt;/em&gt; &lt;em&gt;de&lt;/em&gt; leurs actions ntégralement ici-même sans que rien leur en soit diminué.</t>
  </si>
  <si>
    <t>Ce sont ceux-là qui n’auront rien d’autre dans l’au-delà que le Feu, et e qu’ils auront accompli ici-bas ne servira à rien, et ce qu’ils faisaient era vain.</t>
  </si>
  <si>
    <t>Peut-il donc &lt;em&gt;être un&lt;/em&gt; &lt;em&gt;imposteur&lt;/em&gt; celui qui possède une reuve manifeste de la part de son Seigneur et &lt;em&gt;dont la véracité &lt;/em&gt; &lt;em&gt;sera attestée par &lt;/em&gt;un témoin de Sa part qui viendra après lui, et ui a été précédé par le Livre de Moïse, un guide et une miséricorde ? Ils roient en lui ; et quiconque de parmi les différentes sectes le rejettera, e Feu sera sa demeure promise. Ne sois donc pas dans le doute à son sujet. ssurément, c’est la vérité de ton Seigneur ; mais la plupart des gens ne roient pas.</t>
  </si>
  <si>
    <t>Et qui est plus injuste que celui qui invente un mensonge contre Allāh Ceux-là seront présentés devant leur Seigneur et les témoins diront : « oilà ceux qui ont menti contre leur Seigneur. » Sans aucun doute, la alédiction d’Allāh est sur les injustes,</t>
  </si>
  <si>
    <t>Qui empêchent &lt;em&gt;les gens&lt;/em&gt; de suivre la voie d’Allāh et cherchent la rendre tortueuse. Et ce sont ceux-là qui ne croient pas en l’au-delà.</t>
  </si>
  <si>
    <t>Ceux-là ne peuvent&lt;em&gt; jamais&lt;/em&gt; contrecarrer &lt;em&gt;les plans de Dieu&lt;/em&gt; dans le pays et ils n’ont pas non plus d’ami en ehors d’Allāh. Le châtiment sera doublé pour eux. Ils ne peuvent ni ntendre ni voir.</t>
  </si>
  <si>
    <t>Ce sont ceux-là qui ont causé leur &lt;em&gt;propre&lt;/em&gt; perte et ce qu’ils nt inventé ne leur a été d’aucun recours.</t>
  </si>
  <si>
    <t>Sans doute, ce sont eux qui seront les plus grands perdants dans ’au-delà.</t>
  </si>
  <si>
    <t>En vérité, ceux qui croient et font de bonnes œuvres et s’humilient evant leur Seigneur, ceux-là sont les habitants du Paradis ; ils y emeureront éternellement.</t>
  </si>
  <si>
    <t>L’exemple des deux groupes est comme celui de l’aveugle et du sourd, et u bien-voyant et du bien-entendant. La situation des deux est-elle imilaire ? Ne voulez-vous donc pas être admonestés ?</t>
  </si>
  <si>
    <t>Et Nous envoyâmes Noé à son peuple &lt;em&gt;et il dit&lt;/em&gt; : « En vérité, je uis un Avertisseur explicite pour vous,</t>
  </si>
  <si>
    <t>Que vous ne devez adorer personne d’autre qu’Allāh. Vraiment je crains our vous le châtiment d’un jour douloureux. »</t>
  </si>
  <si>
    <t>Les chefs de son peuple, qui ne croyaient pas, ont répondu : « Nous ne oyons en toi qu’un homme comme nous, et nous constatons que personne ’autre ne t’a suivi sauf ceux qui, en toute apparence, sont les éprisables parmi nous. Et nous ne voyons en vous aucune supériorité sur ous ; nous pensons même que vous êtes des menteurs.</t>
  </si>
  <si>
    <t>Il dit : « Ô mon peuple, dites-moi si je m’appuie sur une preuve anifeste de mon Seigneur, et Il m’a accordé une &lt;em&gt;grande&lt;/em&gt; iséricorde de Sa part, qui est restée obscure pour vous, devons-nous vous ’imposer alors que vous la détestez ?</t>
  </si>
  <si>
    <t>Et ô mon peuple je ne vous demande aucune richesse en échange. Ma écompense est seulement auprès d’Allāh. Et je ne vais pas chasser ceux qui roient. Ils rencontreront certainement leur Seigneur. Mais je vois que ous êtes un peuple ignorant.</t>
  </si>
  <si>
    <t>Et ô mon peuple, qui m’aiderait contre &lt;em&gt;la punition&lt;/em&gt; &lt;em&gt;d’&lt;/em&gt; llāh si je les chassais ? Ne réfléchirez-vous donc pas ?</t>
  </si>
  <si>
    <t>Et je ne vous dis pas : « Je possède les trésors d’Allāh, » non plus ue je connais l’invisible, pas plus que je ne dis : « Je suis un ange. » e ne vous dis pas non plus à propos de ceux que vos yeux méprisent, « llāh ne leur accordera aucune bonté » – Allāh sait le mieux ce qui est ans leur esprit – dans ce cas, je serais assurément du nombre des njustes. »</t>
  </si>
  <si>
    <t>Ils dirent : « Ô Noé, tu as discuté &lt;em&gt;longuement&lt;/em&gt; avec nous et &lt;em&gt;en fait&lt;/em&gt; tu as ainsi discuté avec nous à maintes reprises. mène-nous donc maintenant ce dont tu nous menaces, si tu es du nombre des éridiques. »</t>
  </si>
  <si>
    <t>Il dit : « Allāh Seul, s’Il le veut, l’amènera sur vous et vous ne ourrez alors contrecarrer &lt;em&gt;Son but&lt;/em&gt;.</t>
  </si>
  <si>
    <t>Et autant que je puis désirer vous conseiller, mes conseils ne peuvent ous profiter en rien si Allāh décide de vous détruire. Il est votre eigneur et c’est vers Lui que vous serez ramenés. »</t>
  </si>
  <si>
    <t>Disent-ils : « Il l’a fabriqué ! » ? Dis : « Si je l’ai fabriqué, mon éché retombera sur moi et je ne suis pas responsable de toutes les auvaises actions que vous commettez. »</t>
  </si>
  <si>
    <t>Et il fut révélé à Noé : « Personne parmi ton peuple ne croira à ’exception de ceux qui ont déjà cru ; ne t’afflige donc pas de ce qu’ils ont.</t>
  </si>
  <si>
    <t>Et construis l’Arche sous Nos yeux et&lt;em&gt; selon&lt;/em&gt; Notre révélation. t ne Me parle pas concernant ceux qui ont fait le mal. Ils vont sûrement tre noyés. »</t>
  </si>
  <si>
    <t>Et il se mit à construire l’Arche ; et chaque fois que les chefs de son euple passaient près de lui, ils se moquaient de lui. Il dit : « Si&lt;em&gt;maintenant&lt;/em&gt; vous vous moquez de nous, &lt;em&gt;le moment viendra quand&lt;/em&gt; nous nous moquerons de vous tout comme ous vous moquez &lt;em&gt;de nous&lt;/em&gt; &lt;em&gt;maintenant.&lt;/em&gt;</t>
  </si>
  <si>
    <t>Vous saurez alors sur qui tombera un châtiment qui l’humiliera et &lt;em&gt;sur qui&lt;/em&gt; tombera un châtiment durable. »</t>
  </si>
  <si>
    <t>Jusqu’à ce qu’arriva Notre décret et que les fontaines &lt;em&gt;de la terre&lt;/em&gt; jaillirent, Nous dîmes : « Embarque à bord un couple e chaque espèce, mâle et femelle, et ta famille, à l’exception de ceux ontre qui la décision a déjà été prononcée, et&lt;em&gt; embarque aussi&lt;/em&gt; eux qui croient. » Et ceux qui avaient cru avec lui étaient peu.</t>
  </si>
  <si>
    <t>Et il dit, « Montez à bord. Qu’au nom d’Allāh soient sa route et son ouillage. Assurément, Mon Seigneur est Très Pardonnant, Miséricordieux. »</t>
  </si>
  <si>
    <t>Et elle s’en alla avec eux sur des vagues semblables à des montagnes. t Noé appela son fils qui se tenait à l’écart. « Ô mon fils, embarque avec ous et ne reste pas avec les mécréants. »</t>
  </si>
  <si>
    <t>Il répondit : « Je vais bientôt me réfugier sur une montagne qui me auvegardera de l’eau. » &lt;em&gt;Noé&lt;/em&gt; dit : « Il n’y a aujourd’hui de efuge &lt;em&gt;pour personne&lt;/em&gt; contre le décret d’Allāh sauf pour celui à ui Il fera miséricorde. » Et la vague les sépara et ainsi il fut parmi les oyés.</t>
  </si>
  <si>
    <t>Alors il fut dit, « Ô terre, engloutis ton eau et ô ciel, cesse &lt;em&gt;de pleuvoir&lt;/em&gt;. » Et &lt;em&gt;le niveau de &lt;/em&gt;l’eau décrut et ’affaire fut terminée. &lt;em&gt;L’Arche&lt;/em&gt; vint se poser sur Al-Jūdi. Et il ut dit : « Maudits soient les transgresseurs. »</t>
  </si>
  <si>
    <t>Et Noé appela son Seigneur et dit : « Mon Seigneur, en vérité, mon fils st de ma famille, et assurément, Ta promesse est vraie et Tu es le plus uste des juges. »</t>
  </si>
  <si>
    <t>Il dit, « Ô Noé, il n’est pas de ta famille ; en vérité, il est de auvaise conduite. Ne me demande donc pas ce à propos de quoi tu n’as ucune connaissance. Certainement je t’avertis, afin que tu ne deviennes as un des ignorants. »</t>
  </si>
  <si>
    <t>Il dit : « Mon Seigneur, préserve-moi de Te demander ce dont je n’ai ucune connaissance. Et, à moins que Tu ne me pardonnes et ne m’accordes Ta iséricorde, je serai parmi les perdants. »</t>
  </si>
  <si>
    <t>Il fut dit : « Ô Noé, descends avec &lt;em&gt;la&lt;/em&gt; paix de Notre part et es bénédictions sur toi et sur les peuples &lt;em&gt;qui&lt;/em&gt; &lt;em&gt;naîtront &lt;/em&gt; e ceux qui sont avec toi. Et il y aura d’&lt;em&gt;autres&lt;/em&gt; peuples à qui ous accorderons des provisions pour un temps ; puis un châtiment ouloureux venant de Nous les frappera. »</t>
  </si>
  <si>
    <t>Ceci est parmi les nouvelles de l’invisible que Nous te révélons. Tu ne es connaissais pas auparavant, ni toi ni ton peuple. Sois donc patient, ar la fin &lt;em&gt;heureuse&lt;/em&gt; appartient à ceux qui craignent Allāh.</t>
  </si>
  <si>
    <t>Et aux ‘Ād &lt;em&gt;Nous envoyâmes&lt;/em&gt; leur frère Hūd. Il dit : « Ô mon euple, adorez Allāh. Vous n’avez d’autre dieu que Lui. Vous ne faites u’inventer des mensonges.</t>
  </si>
  <si>
    <t>Ô mon peuple, je ne vous demande aucune récompense en retour. Ma écompense est seulement avec Celui Qui m’a créé. Ne comprendrez-vous donc as ?</t>
  </si>
  <si>
    <t>Et ô mon peuple, implorez le pardon de votre Seigneur, puis ournez-vous vers Lui avec repentir. Il vous enverra alors des nuages éversant des pluies abondantes et Il vous ajoutera plus de force à votre orce. Et ne vous détournez pas &lt;em&gt;de Lui, étant&lt;/em&gt; pécheurs. »</t>
  </si>
  <si>
    <t>Ils dirent, « Ô Hūd, tu ne nous as apporté aucune preuve évidente et ous n’allons pas abandonner nos dieux sur ta parole, pas plus que nous ’allons croire en toi.</t>
  </si>
  <si>
    <t>Nous pouvons seulement dire que quelques-uns de nos dieux t’ont frappé ’un mal. » Il répondit : « Assurément, je prends Allāh à témoin et émoignez vous aussi que je ne suis pas responsable de ce que vous &lt;em&gt;Lui &lt;/em&gt;associez comme partenaires</t>
  </si>
  <si>
    <t>En dehors de Lui. Ourdissez donc tous des complots contre moi et ne me aissez pas de répit.</t>
  </si>
  <si>
    <t xml:space="preserve">En vérité, je place ma confiance en Allāh mon Seigneur et votre eigneur. Il n’y a pas de créature qui se meut sur la terre qu’Il ne tienne omplètement en Son pouvoir. Assurément, mon Seigneur est &lt;em&gt;accessible &lt;/em&gt;sur un chemin droit. </t>
  </si>
  <si>
    <t>Mais si vous vous détournez, je vous ai déjà transmis ce avec quoi j’ai té envoyé à vous, et mon Seigneur fera un autre peuple prendre votre lace. Et vous ne pouvez Lui faire aucun mal. Assurément, mon Seigneur est e Gardien de toutes choses. »</t>
  </si>
  <si>
    <t>Et quand vint Notre commandement, Nous sauvâmes, par Notre miséricorde, ūd et ceux qui croyaient avec lui. Et Nous les sauvâmes d’un châtiment errible.</t>
  </si>
  <si>
    <t>Et ceux-là étaient les ‘Ād. Ils nièrent les Signes de leur Seigneur et ésobéirent à Ses Messagers et suivirent le commandement de chaque tyran ebelle.</t>
  </si>
  <si>
    <t>Et ils furent poursuivis par une malédiction en ce monde et au jour de a Résurrection. Attention ! Les ‘Ād n’ont pas cru en leur Seigneur. ttention ! Maudits sont les ‘Ād, le peuple de Hūd.</t>
  </si>
  <si>
    <t>Et aux Thamūd &lt;em&gt;Nous envoyâmes&lt;/em&gt; leur frère Ṣāliḥ. Il dit, « Ô mon euple, adorez Allāh ; vous n’avez d’autre dieu que Lui. Il vous a élevés e la terre et vous l’a fait peupler. Aussi implorez Son pardon, puis ournez-vous vers Lui avec repentir. En vérité, mon Seigneur est tout près &lt;em&gt;et&lt;/em&gt; &lt;em&gt;Il&lt;/em&gt; répond &lt;em&gt;aux prières&lt;/em&gt;. »</t>
  </si>
  <si>
    <t>Ils dirent, « Ô Ṣāliḥ, tu étais avant cela parmi nous un de ceux en qui ous placions nos espoirs. Nous interdis-tu d’adorer ce que nos pères doraient ? Et assurément, nous avons des doutes perturbants au sujet de ce ers quoi tu nous appelles. »</t>
  </si>
  <si>
    <t>Il dit, « Ô mon peuple, dites-moi si je suis sur une preuve clatante de la part de mon Seigneur et Il m’a accordé miséricorde de Sa art, qui donc m’aidera contre &lt;em&gt;la punition d’&lt;/em&gt;Allāh, si je Lui ésobéis ? Ainsi vous ne feriez qu’ajouter à ma perte.</t>
  </si>
  <si>
    <t xml:space="preserve">Et ô mon peuple, voici la chamelle d’Allāh, un signe pour vous. aissez-la donc paître &lt;em&gt;en paix &lt;/em&gt;sur la terre d’Allāh et ne ui faites aucun mal, de peur qu’un châtiment proche ne s’abatte sur vous. </t>
  </si>
  <si>
    <t>Mais ils lui coupèrent les jarrets ; alors il dit : « Jouissez, dans os maisons, des gains éphémères pendant trois jours&lt;em&gt; encore.&lt;/em&gt; Ceci st une promesse qui ne sera pas démentie. »</t>
  </si>
  <si>
    <t>Et quand vint Notre commandement, Nous sauvâmes Ṣāliḥ et ceux qui royaient avec lui, par une miséricorde de Notre part, de l’ignominie de ce our-là. Assurément, ton Seigneur est le Fort, le Puissant.</t>
  </si>
  <si>
    <t>Et une explosion foudroyante frappa ceux qui avaient fait le mal, et le our levant les trouva gisant prostrés dans leurs demeures,</t>
  </si>
  <si>
    <t>Comme s’ils n’y avaient jamais vécu. Attention ! Les Thamūd ne rurent pas en leur Seigneur. Maudits sont les Thamūd.</t>
  </si>
  <si>
    <t>Et assurément, Nos messagers vinrent à Abraham avec la bonne nouvelle. ls dirent : « &lt;em&gt;Nous te&lt;/em&gt; &lt;em&gt;souhaitons la &lt;/em&gt;paix. » Il répondit « &lt;em&gt;La&lt;/em&gt; paix &lt;em&gt;soit avec vous,&lt;/em&gt; » et il ne tarda pas à pporter un veau rôti.</t>
  </si>
  <si>
    <t>Mais quand il vit qu’ils ne tendaient pas la main pour en prendre, il es prit pour des étrangers &lt;em&gt;inamicaux&lt;/em&gt;, et se laissa envahir par ne peur d’eux. Ils dirent : « N’aie pas peur, car nous avons été envoyés u peuple de Lot. »</t>
  </si>
  <si>
    <t>Et sa femme aussi était debout&lt;em&gt; à côté&lt;/em&gt; ; elle rit, et sur ce ous lui avons donné la bonne nouvelle &lt;em&gt;de la naissance&lt;/em&gt; d’Isaac et, près Isaac, de Jacob.</t>
  </si>
  <si>
    <t>Elle dit : « Malheureuse que je suis ! Comment enfanterai-je alors que e suis une vieille femme et que celui-ci, mon mari, est un vieillard ? eci est en vérité une chose étrange ! »</t>
  </si>
  <si>
    <t>Ils dirent : « T’étonnes-tu du commandement d’Allāh ? Ô gens de cette aison, la miséricorde d’Allāh et Ses bénédictions sont sur vous. ssurément, Il est Digne de louange, &lt;em&gt;et&lt;/em&gt; de gloire. »</t>
  </si>
  <si>
    <t>Et quand la peur eut quitté Abraham et que la bonne nouvelle lui eut arvenue, voilà qu’il discute avec Nous pour le peuple de Lot.</t>
  </si>
  <si>
    <t>En vérité, Abraham était clément &lt;em&gt;et&lt;/em&gt; avait le cœur tendre&lt;em&gt;et&lt;/em&gt; &lt;em&gt;il&lt;/em&gt; se tournait constamment &lt;em&gt;vers&lt;/em&gt; &lt;em&gt;Allāh&lt;/em&gt;</t>
  </si>
  <si>
    <t>» Ô Abraham ! Renonce à cela. Assurément, ton Seigneur a déjà donné Son écret et assurément un châtiment qu’on ne peut détourner va s’abattre sur ux. «</t>
  </si>
  <si>
    <t>Et quand Nos messagers vinrent trouver Lot, il se sentit affligé à ause d’eux et se sentit impuissant pour eux et il dit : « Voici un jour errible. »</t>
  </si>
  <si>
    <t>Et ses gens vinrent vers lui en courant et en tremblant de rage ; et ls étaient d’ailleurs habitués à commettre des mauvaises actions avant ela aussi. Il dit : « Ô mon peuple, celles-ci sont mes filles. Selon vous &lt;em&gt;aussi&lt;/em&gt;, elles sont des plus chastes&lt;em&gt; et méritent le respect&lt;/em&gt; Aussi, craignez Allāh et ne me déshonorez pas en ce qui concerne mes nvités. N’y a-t-il pas parmi vous un seul homme bien-pensant ? »</t>
  </si>
  <si>
    <t>Ils répondirent &lt;em&gt;tout en donnant une autre tournure à la conversation&lt;/em&gt; : « Tu sais ort bien que nous n’avons aucun droit sur tes filles, et tu sais très bien e que nous voulons. »</t>
  </si>
  <si>
    <t>Il dit : « Que n’ai-je la force de m’occuper de vous ou de trouver un ppui puissant pour me protéger ! »</t>
  </si>
  <si>
    <t>Les &lt;em&gt;messagers&lt;/em&gt; dirent : « Ô Lot, nous sommes les messagers de on Seigneur. Ils ne pourront nullement t’atteindre. Alors pars avec ta amille dans le courant de la nuit et qu’aucun d’entre vous ne regarde en rrière si ce n’est ta femme. Assurément, ce qui va arriver à ton peuple ui arrivera &lt;em&gt;à elle&lt;/em&gt; &lt;em&gt;également&lt;/em&gt;. En vérité, leur heure romise &lt;em&gt;pour leur châtiment&lt;/em&gt; est le matin. Le matin n’est-il pas roche ? »</t>
  </si>
  <si>
    <t>Ainsi, quand vint Notre commandement, Nous retournâmes &lt;em&gt;cette ville&lt;/em&gt; sens dessus dessous et Nous fîmes tomber sur elle une luie de pierres d’argile, couche après couche,</t>
  </si>
  <si>
    <t xml:space="preserve">Marquées &lt;em&gt;pour eux &lt;/em&gt;selon&lt;em&gt; le décret&lt;/em&gt; &lt;em&gt;de&lt;/em&gt; ton eigneur. Et de tels &lt;em&gt;châtiments&lt;/em&gt; ne sont pas loin des injustes. </t>
  </si>
  <si>
    <t>Et &lt;em&gt;Nous envoyâmes&lt;/em&gt; aux Madian leur frère Shu‘aib. Il dit : « Ô on peuple, adorez Allāh. Vous n’avez d’autre dieu que Lui. Et ne diminuez as les mesures et le poids &lt;em&gt;au détriment des gens&lt;/em&gt;. En vérité, je ous vois dans la prospérité et je crains pour vous le châtiment d’un jour e destruction ;</t>
  </si>
  <si>
    <t>Et ô mon peuple, donnez pleine mesure et bon poids avec équité, et ne rivez pas les gens de ce qui leur appartient &lt;em&gt;de droit&lt;/em&gt;, et ne ommettez pas d’iniquités sur la terre, créant du désordre.</t>
  </si>
  <si>
    <t>Ce qu’Allāh &lt;em&gt;vous &lt;/em&gt;laisse est meilleur pour vous, si vous êtes royants. Et je ne suis pas un gardien sur vous. »</t>
  </si>
  <si>
    <t>Ils répondirent : « Ô Shu‘aib, ta Prière t’ordonne-t-elle que nous bandonnions ce que nos pères ont adoré ou que nous cessions de disposer de os biens comme nous le voulons ? Sûrement, tu &lt;em&gt;te prends pour&lt;/em&gt; très ntelligent &lt;em&gt;et&lt;/em&gt; sensé ! »</t>
  </si>
  <si>
    <t>Il dit : « Ô mon peuple, dites-moi : si je m’appuie sur une preuve clatante de la part de mon Seigneur et Il m’a accordé de Sa part une xcellente provision, &lt;em&gt;quelle réponse Lui donnerez-vous&lt;/em&gt; ? Et je ne ésire pas faire à vos dépens la chose &lt;em&gt;même&lt;/em&gt; que je vous demande de e pas faire. Je ne désire qu&lt;em&gt;’apporter de&lt;/em&gt; la réforme autant qu’il ’est possible de le faire. Je n’ai de pouvoir que par Allāh. En Lui je lace ma confiance et c’est vers Lui que je me tourne.</t>
  </si>
  <si>
    <t>Et ô mon peuple, que &lt;em&gt;votre&lt;/em&gt; animosité envers moi ne vous onduise pas vers le même destin que celui qui survint au peuple de Noé, ou u peuple de Hūd ou au peuple de Ṣāliḥ ; et le peuple de Lot n’est guère oin de vous.</t>
  </si>
  <si>
    <t>Et demandez pardon à votre Seigneur ; puis tournez-vous vers Lui avec epentir. En vérité, mon Seigneur est Miséricordieux, Très-Affectueux. »</t>
  </si>
  <si>
    <t>Ils répondirent : « Ô Shu‘aib, nous ne comprenons pas grand-chose à ce ue tu dis, et assurément nous voyons que tu es faible parmi nous. Et ’était-ce ta tribu, nous te lapiderions certainement, alors que tu n’as ucun pouvoir sur nous. »</t>
  </si>
  <si>
    <t>Il dit « Ô mon peuple, dans votre estimation, ma tribu est-elle plus uissante qu’Allāh ? Et vous L’avez mis derrière vous comme une chose qui e mérite aucune attention. Assurément, mon Seigneur cerne tout ce que vous aites.</t>
  </si>
  <si>
    <t>Et ô mon peuple, agissez au mieux que vous pourrez. Moi aussi, j’agis. ous saurez bientôt à qui va échoir un châtiment humiliant et qui est un enteur. Et attendez ; assurément, j’attends &lt;em&gt;aussi &lt;/em&gt;avec vous. »</t>
  </si>
  <si>
    <t>Et quand vint Notre décret, Nous sauvâmes Shu‘aib et ceux qui avaient ru avec lui par Notre miséricorde &lt;em&gt;particulière&lt;/em&gt;. Et le châtiment aisit ceux qui avaient fait le mal de sorte qu’ils gisent prostrés dans eurs maisons,</t>
  </si>
  <si>
    <t>Comme s’ils n’y avaient jamais vécu. Voyez ! Maudits étaient les Madian out comme les Thamūd avaient été maudits &lt;em&gt;avant&lt;/em&gt; &lt;em&gt;eux&lt;/em&gt;.</t>
  </si>
  <si>
    <t>Et assurément, Nous envoyâmes Moïse avec Nos Signes et une autorité anifeste,</t>
  </si>
  <si>
    <t>A Pharaon et à ses chefs ; mais ils suivirent les ordres de Pharaon lors que l’ordre de Pharaon n’était pas du tout juste.</t>
  </si>
  <si>
    <t>Il marchera au-devant de son peuple au jour de la Résurrection et les ènera jusqu’au &lt;em&gt;gouffre du&lt;/em&gt; Feu &lt;em&gt;tout comme le bétail est mené à un point d’eau&lt;/em&gt;. Et très mauvais eront : et le point d’eau et ceux qui y sont menés.</t>
  </si>
  <si>
    <t>Ils sont poursuivis par une malédiction ici-bas et au Jour de la ésurrection. Funeste est le cadeau et funestes aussi sont ceux à qui est onné un tel cadeau.</t>
  </si>
  <si>
    <t>Cela provient de l’histoire des cités &lt;em&gt;ruinées&lt;/em&gt;. Nous te la acontons. Certaines d’entre elles sont encore debout, &lt;em&gt;d’autres&lt;/em&gt; nt été rasées &lt;em&gt;comme la moisson.&lt;/em&gt;</t>
  </si>
  <si>
    <t>Et Nous ne leur avons fait aucune injustice, mais ils ont été injustes nvers eux-mêmes ; et leurs dieux qu’ils invoquaient en dehors d’Allāh ne eur furent d’aucune utilité lorsque vint le commandement de ton Seigneur, t ils ne firent qu’ajouter à leur perte.</t>
  </si>
  <si>
    <t>Telle est la prise de ton Seigneur, lorsqu’Il saisit les cités pendant u’elles commettent le mal. Assurément, Sa prise est douloureuse &lt;em&gt;et&lt;/em&gt; sévère.</t>
  </si>
  <si>
    <t>En cela assurément est un Signe pour celui qui craint le châtiment de ’au-delà. C’est un jour où &lt;em&gt;tous &lt;/em&gt;les hommes seront rassemblés et ’est un jour dont &lt;em&gt;tous&lt;/em&gt; seront témoins.</t>
  </si>
  <si>
    <t>Et Nous ne le retardons que pour un terme fixe.</t>
  </si>
  <si>
    <t>Le jour où il viendra, aucune âme ne parlera excepté avec Sa ermission. Alors certaines d’entre elles s’avéreront malchanceuses &lt;em&gt;de par leur dépravation&lt;/em&gt; et d’autres chanceuses.</t>
  </si>
  <si>
    <t>Quant à celles qui auront été malchanceuses, elles seront dans le Feu elles auront là soupirs et sanglots,</t>
  </si>
  <si>
    <t>&lt;em&gt;Et&lt;/em&gt; y demeureront aussi longtemps que dureront les cieux et la erre, excepté si ton Seigneur en décide &lt;em&gt;autrement&lt;/em&gt;. Assurément, on Seigneur fait ce qu’Il veut.</t>
  </si>
  <si>
    <t>Mais quant à celles qui auront été chanceuses, elles seront au aradis, y demeurant aussi longtemps que dureront les cieux et la terre, xcepté si ton Seigneur en décide &lt;em&gt;autrement&lt;/em&gt; un don qui ne sera amais interrompu.</t>
  </si>
  <si>
    <t>Ainsi, ne sois pas dans le doute au sujet de ce que ceux-là adorent. ls ne font qu’adorer comme adoraient leurs pères auparavant, et ertainement Nous leur paierons pleinement leur part sans diminution.</t>
  </si>
  <si>
    <t>Et, certainement, Nous donnâmes à Moïse le Livre, mais des divergences urgirent à son sujet et n’eût été une décision de ton Seigneur déjà rononcée, l’affaire aurait été décidée entre eux&lt;em&gt;depuis longtemps par Allāh&lt;/em&gt; ; et &lt;em&gt;maintenant&lt;/em&gt;, ces &lt;em&gt;gens&lt;/em&gt; ont des doutes perturbants à son sujet.</t>
  </si>
  <si>
    <t>Et ton Seigneur les récompensera certainement tous pleinement selon eurs actions. Il est certainement très conscient de tout ce qu’ils font.</t>
  </si>
  <si>
    <t>Tiens-toi donc tout droit comme cela t’a été commandé, et &lt;em&gt;aussi&lt;/em&gt; ceux qui se sont tournés avec toi &lt;em&gt;vers Allāh&lt;/em&gt; avec epentir. Et ne dépassez pas les limites, &lt;em&gt;ô croyants ; car&lt;/em&gt; ssurément Il voit ce que vous faites.</t>
  </si>
  <si>
    <t>Et n’inclinez pas vers ceux qui font le mal, pour que vous ne soyez as atteints par le Feu. Et vous n’aurez pas d’ami en dehors d’Allāh, et ous ne serez pas secourus.</t>
  </si>
  <si>
    <t>Et observe la Prière aux deux extrémités du jour, et &lt;em&gt;aussi &lt;/em&gt; urant les parties de la nuit &lt;em&gt;proches du jour&lt;/em&gt;. Assurément, les ertus chassent les maux. Ceci est un rappel pour ceux qui veulent se ouvenir.</t>
  </si>
  <si>
    <t>Et endure avec patience ; assurément Allāh ne laisse pas perdre la écompense des justes.</t>
  </si>
  <si>
    <t>Pourquoi donc, n’y eut-il pas dans les générations qui vous récédèrent des hommes doués d’intelligence qui auraient interdit la orruption sur la terre, excepté quelques-uns de parmi ceux que Nous auvâmes ? Mais les injustes suivirent ce qui leur apportait aise et onfort, et ils devinrent coupables.</t>
  </si>
  <si>
    <t>Et ton Seigneur n’est pas Tel à détruire à tort des cités alors que eurs habitants sont à &lt;em&gt;y &lt;/em&gt;apporter la réforme.</t>
  </si>
  <si>
    <t>Et si ton Seigneur avait imposé Sa volonté, Il aurait ertainement fait de l’humanité un seul peuple ; mais ils ne cesseront ’être en désaccord,</t>
  </si>
  <si>
    <t>Excepté ceux auxquels ton Seigneur a accordé &lt;em&gt;Sa&lt;/em&gt; miséricorde t c’est pour cela qu’Il les a créés. Mais la Parole de ton Seigneur sera ccomplie : « En vérité, Je remplirai l’Enfer de djinns et d’hommes &lt;em&gt;désobéissants&lt;/em&gt; tous ensemble. »</t>
  </si>
  <si>
    <t>Et Nous te relatons toutes les nouvelles &lt;em&gt;importantes&lt;/em&gt; des essagers par lesquelles Nous affermissons ton cœur. Et en ceci t’est arvenue la vérité ainsi qu'une exhortation et un rappel pour les croyants.</t>
  </si>
  <si>
    <t>Et dis à ceux qui ne croient pas : « Agissez au mieux de vos capacités nous agissons &lt;em&gt;nous aussi&lt;/em&gt;.</t>
  </si>
  <si>
    <t>Et attendez, &lt;em&gt;nous&lt;/em&gt; &lt;em&gt;aussi&lt;/em&gt;, nous attendons. »</t>
  </si>
  <si>
    <t>Et à Allāh appartiennent toutes les choses cachées des cieux et de la erre et c’est à Lui que seront ramenées toutes les affaires &lt;em&gt;pour Sa décision&lt;/em&gt;. Conséquemment, adore-Le et place ta confiance en ui &lt;em&gt;Seul&lt;/em&gt;. Et ton Seigneur n’est pas inattentif à ce que vous aites.</t>
  </si>
  <si>
    <t>Alif Lām Rā (Je suis Allāh, Je vois). Ceux-ci sont des versets du Livre lair.</t>
  </si>
  <si>
    <t>Assurément, Nous l’avons révélé &lt;em&gt;- le Coran -&lt;/em&gt; un Livre souvent écité – en arabe - &lt;em&gt;une langue claire et éloquente&lt;/em&gt; – afin ue vous puissiez comprendre.</t>
  </si>
  <si>
    <t>Nous te racontons la plus belle des narrations en te révélant ce Coran, lors qu’avant ceci, tu étais parmi ceux qui n’étaient pas au courant,</t>
  </si>
  <si>
    <t>&lt;em&gt;Souviens-toi &lt;/em&gt;lorsque Joseph dit à son père : « Ô mon père, en érité, j’ai vu &lt;em&gt;en songe&lt;/em&gt; onze étoiles et le soleil et la lune ; je es ai vus s’inclinant devant moi. »</t>
  </si>
  <si>
    <t>Il dit : « Ô mon cher fils, ne raconte pas ton songe à tes frères, de eur qu’ils n’ourdissent un complot contre toi ; car Satan est pour l’homme n ennemi déclaré.</t>
  </si>
  <si>
    <t>Et il en sera ainsi &lt;em&gt;que tu l’as vu&lt;/em&gt; ; ton Seigneur te choisira, t t’apprendra l’interprétation des narrations &lt;em&gt;divines&lt;/em&gt; et ccomplira Ses grâces sur toi et sur la famille de Jacob, ainsi qu’Il les a ccomplies sur tes aïeux Abraham et Isaac. En vérité, ton Seigneur est mniscient, Sage. »</t>
  </si>
  <si>
    <t>En Joseph et ses frères il y a assurément des Signes pour ceux qui osent des questions.</t>
  </si>
  <si>
    <t>Lorsqu’ils dirent : « En vérité, Joseph et ses frères sont plus chers à otre père que nous &lt;em&gt;le sommes&lt;/em&gt;, bien que nous soyons un groupe ort. Assurément, notre père est dans une erreur manifeste.</t>
  </si>
  <si>
    <t>Tuez Joseph, ou chassez-le dans un endroit quelconque, afin que vous oyez seuls à jouir de l’attention de votre père, et vous pourrez par la uite, &lt;em&gt;par le repentir&lt;/em&gt;, devenir des hommes justes. »</t>
  </si>
  <si>
    <t>L’un d’entre eux, qui devait parler, dit : « Ne tuez pas Joseph, mais i vous devez faire quelque chose, jetez-le au fond d’un puits profond ; es voyageurs le recueilleront. »</t>
  </si>
  <si>
    <t>Ils dirent : « Ô notre père, pourquoi n’as-tu pas confiance en nous en e qui concerne Joseph, alors que certainement nous voulons sincèrement son ien-être ?</t>
  </si>
  <si>
    <t>Envoie-le avec nous demain, afin qu’il se divertisse et joue, et nous eillerons assurément sur lui. »</t>
  </si>
  <si>
    <t>Il dit : « Certainement, cela m’afflige que vous l’emmeniez, et je rains que le loup ne le dévore pendant que vous ne ferez pas attention à ui. »</t>
  </si>
  <si>
    <t>Ils dirent : « Assurément, si le loup le dévore tandis que nous sommes n groupe fort, nous serons alors les perdants. »</t>
  </si>
  <si>
    <t>Ainsi, lorsqu’ils l’eurent emmené et se furent mis d’accord pour le époser au fond d’un puits profond, alors, Nous lui avons envoyé une évélation : « Certainement, &lt;em&gt;un jour&lt;/em&gt; tu leur parleras de cette ffaire des leurs alors qu’ils ne se rendront pas compte &lt;em&gt; de ton identité&lt;/em&gt;. »</t>
  </si>
  <si>
    <t>Et ils vinrent à leur père le soir en pleurant.</t>
  </si>
  <si>
    <t>Ils dirent : « Ô notre père, nous étions partis pour jouer à la course t avions laissé Joseph auprès de nos effets, et le loup l’a dévoré ; mais u ne voudras pas nous croire, même si nous disons la vérité ! »</t>
  </si>
  <si>
    <t xml:space="preserve">Et ils vinrent avec du faux sang sur sa chemise. Il dit : « Non mais otre esprit a fait que cet acte &lt;em&gt;énorme&lt;/em&gt; vous paraisse ordinaire. ussi, &lt;em&gt;je ferai preuve d’&lt;/em&gt;une patience bienséante. Et c’est eulement Allāh dont l’aide doit être invoquée contre ce que vous affirmez. </t>
  </si>
  <si>
    <t>Et s’amena une caravane de voyageurs et ils envoyèrent leur ‘tireur’ ’eau. Et il fit descendre son seau &lt;em&gt;dans le puits&lt;/em&gt;. « Ô bonne ouvelle ! » dit-il, « Voici un garçon ! » Et ils le cachèrent comme une &lt;em&gt; pièce de&lt;/em&gt; marchandise, et Allāh savait très bien ce qu’ils aisaient.</t>
  </si>
  <si>
    <t>Et ils le vendirent à vil prix, pour quelques dirhams. Ils n’étaient as désireux &lt;em&gt;de tirer un profit&lt;/em&gt; de lui.</t>
  </si>
  <si>
    <t>Et l’Egyptien qui l’acheta dit à sa femme : « Rends son séjour &lt;em&gt; parmi nous&lt;/em&gt; honorable. Il se pourrait qu’il nous soit de quelque tilité ; ou, nous pourrions l’adopter comme &lt;em&gt;notre&lt;/em&gt; fils. » Et ’est ainsi que Nous avons établi Joseph dans le pays, et &lt;em&gt;Nous avons fait cela&lt;/em&gt; afin &lt;em&gt;aussi&lt;/em&gt; de pouvoir lui enseigner ’interprétation des choses narrées. Et Allāh a plein pouvoir sur Son écret, mais la plupart des hommes ne &lt;em&gt;le&lt;/em&gt; savent pas.</t>
  </si>
  <si>
    <t>Et lorsqu’il eut atteint l&lt;em&gt;’âge de&lt;/em&gt; maturité, Nous lui ccordâmes le jugement et la connaissance. Et ainsi récompensons-Nous ceux ui font le bien.</t>
  </si>
  <si>
    <t>Et celle dans la maison de laquelle il habitait chercha à le séduire ontre son gré. Et elle verrouilla les portes, et &lt;em&gt;lui&lt;/em&gt; dit : « iens vers moi. » Il dit : « Je cherche refuge auprès d’Allāh. Il est ertainement mon Seigneur. Il a rendu mon séjour &lt;em&gt;auprès de vous&lt;/em&gt; onorable. En vérité, les injustes ne prospèrent jamais. »</t>
  </si>
  <si>
    <t>Et elle s’est éprise de lui et lui &lt;em&gt;aussi&lt;/em&gt; se serait épris ’elle s’il n’avait vu le Signe de son Seigneur. Il en fut ainsi afin que ous puissions détourner de lui le mal et l’indécence. Assurément, il était n de Nos serviteurs élus.</t>
  </si>
  <si>
    <t>Et tous deux coururent vers la porte à qui mieux mieux, et&lt;em&gt;tout en&lt;/em&gt; &lt;em&gt;voulant&lt;/em&gt; &lt;em&gt;l'empêcher d'y arriver en premier&lt;/em&gt; elle déchira sa chemise par errière, et ils trouvèrent le seigneur de la femme à la porte. Elle dit : Quelle sera la punition de celui qui projetait du mal à ta femme, excepté ’emprisonnement ou un châtiment douloureux ? »</t>
  </si>
  <si>
    <t>Il dit : « C’est elle qui cherchait à me séduire contre mon gré. » Et n témoin de sa famille à elle témoigna &lt;em&gt;en disant&lt;/em&gt; : « Si sa hemise est déchirée par devant, alors elle a dit vrai, et il est du nombre es menteurs.</t>
  </si>
  <si>
    <t>Mais si sa chemise est déchirée par derrière, alors elle a menti et il st du nombre des véridiques. »</t>
  </si>
  <si>
    <t>Alors, lorsqu’il vit sa chemise déchirée par derrière, il dit : « ssurément, c’est une ruse de votre part, vous autres femmes. Votre ruse st vraiment grande. »</t>
  </si>
  <si>
    <t>» Ô Joseph, passe sur ceci et &lt;em&gt;toi,&lt;/em&gt; &lt;em&gt;ô femme, &lt;/em&gt;demande ardon pour ton péché. Tu es certainement du nombre des coupables. »</t>
  </si>
  <si>
    <t>Et les femmes de la ville dirent : « La femme d'Al-‘Azīz cherche à éduire son jeune esclave contre son gré. Il l’a rendue folle d’amour. En érité, nous la voyons dans une erreur manifeste. »</t>
  </si>
  <si>
    <t>Et lorsqu’elle eut vent de leur dessein astucieux, elle les envoya hercher et fit préparer un repas pour elles, et elle donna à chacune un outeau et &lt;em&gt;puis&lt;/em&gt; dit &lt;em&gt;à Joseph&lt;/em&gt; : « Présente-toi à elles. » t lorsqu’elles le virent, elles l’estimèrent grandement, et &lt;em&gt;dans&lt;/em&gt; &lt;em&gt;leur stupéfaction&lt;/em&gt; se coupèrent la main, et dirent : « Gloire à llāh. » Ce n’est pas un être humain ; ce n’est qu’un ange noble. »</t>
  </si>
  <si>
    <t>Elle dit : « Et voici celui au sujet de qui vous m’avez blamée. raiment, j’ai cherché à le séduire contre son gré, mais il s’est préservé &lt;em&gt;du péché&lt;/em&gt;. Et maintenant s’il ne fait pas ce que je lui commande de aire, il sera certainement emprisonné, et humilié. »</t>
  </si>
  <si>
    <t>Il dit : « Ô mon Seigneur, je préfère la prison à ce à quoi elles ’invitent ; et à moins que Tu ne détournes de moi leur fourberie, je encherais vers elles, et je serais du nombre des ignorants. »</t>
  </si>
  <si>
    <t>Alors, son Seigneur exauça sa prière, et l’éloigna de leur complot. En érité, Il est Celui Qui entend tout, l’Omniscient.</t>
  </si>
  <si>
    <t>Puis il leur apparut &lt;em&gt;aux chefs&lt;/em&gt;, après qu’ils eurent vu les ignes &lt;em&gt;de son innocence&lt;/em&gt;, qu’ils devaient l’emprisonner pour un ertain temps &lt;em&gt;dans le but de préserver leur réputation&lt;/em&gt;.</t>
  </si>
  <si>
    <t>Et avec lui deux jeunes hommes entrèrent en prison. L’un d’entre eux it : « Je me suis vu &lt;em&gt;en songe&lt;/em&gt; pressant du vin. » Et l’autre dit : Je me suis vu &lt;em&gt;en songe&lt;/em&gt; portant sur ma tête du pain dont se ourrissaient des oiseaux. Renseigne-nous sur l’interprétation de cela ; ar nous voyons que tu es du nombre des vertueux. »</t>
  </si>
  <si>
    <t>Il répondit : « La nourriture ne vous sera pas servie, sans que je ne ous aie fait savoir, avant qu’elle n’arrive, cette interprétation. C’est à ause de ce que m’a enseigné mon Seigneur. En vérité, j’ai renoncé à la eligion des gens qui ne croient pas en Allāh, et qui ne croient pas à ’au-delà.</t>
  </si>
  <si>
    <t>Et j’ai suivi la religion de mes pères, Abraham, Isaac et Jacob. Il ne ous convient pas d’associer à Allāh quoi que soit &lt;em&gt;comme partenaire&lt;/em&gt;. Ceci est à cause de la grâce d’Allāh sur nous et ur l’humanité, mais la plupart des gens sont ingrats.</t>
  </si>
  <si>
    <t>Ô mes deux compagnons de prison, plusieurs seigneurs en désaccord entre ux-mêmes valent-ils mieux, ou Allāh le&lt;em&gt; Dieu &lt;/em&gt;Unique, le out-Dominant &lt;em&gt;de par Sa majesté et Sa gloire&lt;/em&gt; ?</t>
  </si>
  <si>
    <t>Vous n’adorez rien d’autre en dehors d’Allāh que de &lt;em&gt;simples&lt;/em&gt; oms que vous avez nommés, vous et vos pères ; Allāh n’a fait descendre ucune autorité pour cela. C’est à Allāh Seul qu’appartient la décision. Il commandé que vous n’adoreriez rien d’autre que Lui. C’est là la religion roite qui aide les autres à être droites, mais la plupart des hommes ne &lt;em&gt;le&lt;/em&gt; savent pas.</t>
  </si>
  <si>
    <t>Ô mes deux compagnons de prison, quant à l’un d’entre vous, il versera u vin à boire pour son seigneur, et quant à l’autre, il sera crucifié, de orte que les oiseaux mangeront de sa tête. L’affaire sur laquelle vous ous êtes enquis a été décrétée. »</t>
  </si>
  <si>
    <t>Et il dit à celui des deux qu’il croyait être celui qui serait délivré « Fais mention de moi à ton seigneur. » Mais Satan fit qu’il oublia de aire mention de lui à son seigneur, de sorte qu’il resta en prison pendant uelques années.</t>
  </si>
  <si>
    <t>Et le Roi dit : « J’ai vu &lt;em&gt;en songe&lt;/em&gt; sept vaches grasses qui ont dévorées par sept &lt;em&gt;vaches&lt;/em&gt; maigres, et sept épis verts &lt;em&gt;de&lt;/em&gt; &lt;em&gt;blé&lt;/em&gt; et &lt;em&gt;sept&lt;/em&gt; autres desséchés. Ô chefs, xpliquez-moi la signification de mon songe, si vous êtes à même ’interpréter un songe. »</t>
  </si>
  <si>
    <t>Ils répondirent : « &lt;em&gt;Ce sont&lt;/em&gt; des rêves confus, et nous ignorons ’interprétation de rêves confus. »</t>
  </si>
  <si>
    <t>Et celui des deux qui avait été délivré et qui &lt;em&gt;maintenant&lt;/em&gt; près une longue période se souvenait, dit : « Je vous ferai savoir son nterprétation, envoyez-moi donc. »</t>
  </si>
  <si>
    <t>»Joseph ! Ô &lt;em&gt;homme&lt;/em&gt; véridique, explique-nous la signification de ept vaches grasses qui sont dévorées par sept &lt;em&gt;vaches&lt;/em&gt; maigres, et e sept épis verts &lt;em&gt;de&lt;/em&gt; &lt;em&gt;blé&lt;/em&gt; et &lt;em&gt;sept&lt;/em&gt; autres esséchés, pour que je puisse retourner aux gens et afin qu’ils sachent. »</t>
  </si>
  <si>
    <t>&lt;em&gt;Joseph&lt;/em&gt; répondit : « Vous cultiverez pendant sept ans, en ravaillant dur et sans relâche ; et laissez en épi ce que vous oissonnerez, sauf le peu dont vous mangerez.</t>
  </si>
  <si>
    <t>Puis viendront après cela sept années pénibles, qui consumeront tout ce ue vous aurez mis en réserve d’avance pour elles, sauf le peu que vous ourrez garder. »</t>
  </si>
  <si>
    <t>Et le Roi dit : « Amenez-le-moi. » Mais lorsque le messager &lt;em&gt;du Roi&lt;/em&gt; vint à lui, il dit : « Retourne auprès de ton seigneur et emande-lui ce qu’il en est des femmes qui se coupèrent les mains ; car mon eigneur connaît très bien leur ruse. »</t>
  </si>
  <si>
    <t>&lt;em&gt;Le Roi&lt;/em&gt; dit &lt;em&gt;à ces femmes&lt;/em&gt; : « Qu’est-ce qui vous a pris orsque vous avez essayé de séduire Joseph contre son gré ? » Elles épondirent : « Gloire à Allāh &lt;em&gt;pour avoir créé un tel homme&lt;/em&gt; – nous ’avons connu aucun mal contre lui. » La femme d'Al-‘Azīz dit &lt;em&gt;alors&lt;/em&gt; : « La vérité a maintenant éclaté. C’est moi qui avais herché à le séduire contre son gré, et assurément il est du nombre des éridiques. »</t>
  </si>
  <si>
    <t>Et je ne prétends pas être exempt de toute faiblesse ; l’âme est ssurément portée au mal, sauf celle à laquelle mon Seigneur accorde &lt;em&gt;Sa&lt;/em&gt; miséricorde. Assurément, mon Seigneur est Très-Pardonnant, iséricordieux. »</t>
  </si>
  <si>
    <t>Et le Roi dit : « Amenez-le-moi pour que je le prenne à mon service articulier. » Et après avoir conversé avec lui, il dit : « Tu as &lt;em&gt;à partir d’&lt;/em&gt;aujourd’hui une position établie et de confiance auprès e nous. »</t>
  </si>
  <si>
    <t>&lt;em&gt;Joseph&lt;/em&gt; répondit : « Mets-moi en charge de la Trésorerie du ays, car je suis bon gestionnaire, possédant le savoir &lt;em&gt;nécessaire&lt;/em&gt; »</t>
  </si>
  <si>
    <t>Et c’est ainsi que Nous établîmes Joseph dans le pays. Il était libre e s’y installer où il voulait. Nous accordons Notre miséricorde à qui Nous oulons et Nous ne laisserons pas perdre la récompense des ceux qui font le ien.</t>
  </si>
  <si>
    <t>Et assurément la récompense de l’au-delà vaut mieux pour ceux qui roient et craignent Allāh.</t>
  </si>
  <si>
    <t>Et les frères de Joseph vinrent se présenter devant lui ; et il les econnut, mais eux le prirent pour un étranger.</t>
  </si>
  <si>
    <t>Et lorsqu’il leur eut fourni leur provision, il &lt;em&gt;leur&lt;/em&gt; dit : « menez-moi votre frère du côté de votre père. Ne voyez-vous pas que je fais leine mesure et que je suis le meilleur des hôtes ?</t>
  </si>
  <si>
    <t>Mais si vous ne me l’amenez pas, alors vous ne recevrez de moi aucune ation &lt;em&gt;de blé&lt;/em&gt;, et vous ne m’approcherez pas non plus. »</t>
  </si>
  <si>
    <t>Ils répondirent : « Nous nous efforcerons de persuader son père de le aisser partir et certainement nous &lt;em&gt;le&lt;/em&gt; ferons. »</t>
  </si>
  <si>
    <t>Et il dit à ses serviteurs : « Mettez leur marchandise &lt;em&gt;aussi&lt;/em&gt; ans leurs sacs afin qu’ils puissent la reconnaître lorsqu’ils seront de etour dans leur famille ; il se peut bien qu’ils reviennent. »</t>
  </si>
  <si>
    <t>Et quand ils furent de retour auprès de leur père, ils &lt;em&gt;lui&lt;/em&gt; irent : « Ô notre père, une &lt;em&gt;nouvelle&lt;/em&gt; ration &lt;em&gt;de blé&lt;/em&gt; nous été refusée ; envoie donc avec nous notre frère, afin que nous obtenions otre ration, et assurément nous le surveillerons bien. »</t>
  </si>
  <si>
    <t>Il dit : « Puis-je vous le confier sinon &lt;em&gt;qu&lt;/em&gt;’ &lt;em&gt;avec les mêmes conséquences&lt;/em&gt; que &lt;em&gt;quand&lt;/em&gt; je vous ai confié on frère auparavant ? Mais Allāh est le meilleur Protecteur, et Il est le lus Miséricordieux de ceux qui font miséricorde. »</t>
  </si>
  <si>
    <t>Et lorsqu’ils déballèrent leurs effets, ils découvrirent que leur archandise leur avait été rendue. Ils dirent : « Ô notre père, que ouvons-nous désirer &lt;em&gt;de plus&lt;/em&gt; ? Voici notre marchandise qui nous a té rendue. Nous rapporterons des provisions pour notre famille et nous rotégerons notre frère, et nous aurons la charge d’un chameau en plus. ’est là une charge facile&lt;em&gt; à procurer&lt;/em&gt;. »</t>
  </si>
  <si>
    <t>Il dit : « Je ne l’enverrai pas avec vous avant que vous ne m’ayez fait u nom d’Allāh la promesse solennelle que vous le ramènerez assurément uprès de moi, à moins que vous ne soyez privés de vos moyens. » Et orsqu’ils lui eurent fait leur promesse solennelle, il dit : « Allāh urveille ce que nous disons. »</t>
  </si>
  <si>
    <t>Et il dit : « Ô mes fils, n’entrez pas &lt;em&gt;dans la ville&lt;/em&gt; par une eule porte, mais entrez-&lt;em&gt;y&lt;/em&gt; par des portes différentes ; et je ne uis vous être d’aucun secours contre Allāh. C’est à Allāh Seul u’appartient la décision. En Lui je place ma confiance, et en Lui doivent lacer leur confiance tous ceux qui veulent placer leur confiance. »</t>
  </si>
  <si>
    <t>Et lorsqu’ils sont entrés de la manière que leur père leur avait ommandé, cela ne pouvait leur être d’aucun recours contre Allāh, excepté ue Jacob avait ressenti une impulsion intuitive en lui qu’il essaya de atisfaire &lt;em&gt;ainsi&lt;/em&gt; ; et il était assurément doué d’un &lt;em&gt;grand &lt;/em&gt;savoir car Nous l’avions instruit, mais la plupart des ommes ne savent pas.</t>
  </si>
  <si>
    <t>Et lorsqu’ils se présentèrent à Joseph, celui-ci logea son frère avec ui. &lt;em&gt;Et&lt;/em&gt; il dit : « Assurément, je suis ton frère ; ne t’afflige onc plus de ce qu’ils ont fait &lt;em&gt;jusqu’à présent&lt;/em&gt;. »</t>
  </si>
  <si>
    <t>Et lorsqu’il leur eut fourni leur provision &lt;em&gt;de blé, par mégarde&lt;/em&gt; il mit la coupe dans la sacoche de son frère. uis un crieur cria : « Ô &lt;em&gt;hommes de la&lt;/em&gt; caravane, vous êtes ûrement des voleurs ! »</t>
  </si>
  <si>
    <t>En se tournant vers eux, ils dirent : « Qu’est-ce qu’il vous manque ? »</t>
  </si>
  <si>
    <t>Ils répondirent : « Il nous manque la mesure du Roi, et quiconque la apportera recevra la charge d’un chameau &lt;em&gt;en blé&lt;/em&gt; et je m’en porte arant. »</t>
  </si>
  <si>
    <t>Ils répondirent : « Par Allāh ; vous savez bien que nous ne sommes pas enus pour créer le désordre dans le pays, et nous ne sommes pas des oleurs. »</t>
  </si>
  <si>
    <t>Ils dirent : « Quel en sera donc le châtiment si &lt;em&gt;l’on constate que&lt;/em&gt; vous avez menti ? »</t>
  </si>
  <si>
    <t>Ils répondirent : « La punition pour cela - celui dans la sacoche de ui elle sera retrouvée en sera lui-même la rétribution. C’est ainsi que ous châtions les injustes. »</t>
  </si>
  <si>
    <t>Alors, il commença par &lt;em&gt;fouiller&lt;/em&gt; leurs sacoches avant &lt;em&gt;de fouiller&lt;/em&gt; celle de son frère ; puis il tira la &lt;em&gt;coupe&lt;/em&gt; de a sacoche de son frère. C’est ainsi que Nous avions organisé les choses our Joseph. D’après la loi du Roi, il n’aurait pu détenir son frère, à oins qu’Allāh ne l’eût voulu. Nous élevons par degrés &lt;em&gt;de rang&lt;/em&gt; qui ous voulons et au-dessus de tous ceux qui possèdent de la connaissance il a Un Très-Savant.</t>
  </si>
  <si>
    <t>Ils dirent : « S’il a volé, un frère à lui a &lt;em&gt;aussi&lt;/em&gt; volé uparavant. » Mais Joseph tint cela secret dans son cœur et ne le leur ivulgua pas. Il dit &lt;em&gt;simplement&lt;/em&gt; : « Vous êtes dans la pire des ituations ; et Allāh sait le mieux ce que vous alléguez. »</t>
  </si>
  <si>
    <t>Ils dirent : « Votre Excellence, il a un père très âgé ; alors prenez ’un d’entre nous à sa place, car nous voyons que vous êtes du nombre de eux qui font le bien. »</t>
  </si>
  <si>
    <t>Il répondit : « Allāh interdit que nous prenions qui que ce soit ’autre que celui avec qui nous avons trouvé notre bien ; car alors nous erons certainement injustes. »</t>
  </si>
  <si>
    <t>Et lorsqu’ils se furent désespérés à son égard, ils se retirèrent pour onférer entre eux en privé. Leur &lt;em&gt;frère&lt;/em&gt; aîné dit : « Ne savez-vous as que votre père a pris une promesse solennelle de vous au nom d’Allāh ? t &lt;em&gt;souvenez-vous de&lt;/em&gt; cette injustice que vous avez commise uparavant contre Joseph. Je ne quitterai donc pas le pays avant que mon ère ne me le permette, ou avant qu’Allāh n’en décide pour moi. Et Il est e Meilleur des juges.</t>
  </si>
  <si>
    <t>Retournez auprès de votre père, et dites : ‘Ô notre père, ton fils a olé et nous n’attestons que ce que nous savons, et assurément nous ne ouvions pas être gardiens de l’invisible.</t>
  </si>
  <si>
    <t>Et interroge &lt;em&gt;les gens de&lt;/em&gt; la ville où nous étions, et &lt;em&gt;ceux de&lt;/em&gt; la caravane avec laquelle nous sommes venus ; et ssurément nous disons la vérité.’ «</t>
  </si>
  <si>
    <t>Il répondit : « Non, mais votre esprit a fait qu’une affaire&lt;em&gt;grave&lt;/em&gt; vous paraisse facile et ordinaire. Aussi &lt;em&gt;je ferai montre d’&lt;/em&gt;une patience bienséante. Qu’Allāh me les ramène ous, car Il est l’Omniscient, le Sage. »</t>
  </si>
  <si>
    <t>Et il se détourna d’eux, et dit : « Ô ma douleur pour Joseph ! » Et ses eux furent remplis de larmes à cause du chagrin qu’il éprouvait et qu’il éprimait.</t>
  </si>
  <si>
    <t>Ils dirent : « Par Allāh, tu ne cesseras donc pas de parler de Joseph usqu’à ce que tu ne t’épuises ou même, que tu ne périsses. »</t>
  </si>
  <si>
    <t>Il répondit : « Je me plains de mon affliction et de ma douleur niquement à Allāh, et je sais d’Allāh ce que vous ne savez pas. »</t>
  </si>
  <si>
    <t>» Ô mes fils, partez à la recherche de Joseph et de son frère, et ne ésespérez pas de la miséricorde d’Allāh, car personne ne désespère de la iséricorde d’Allāh, excepté les gens mécréants. »</t>
  </si>
  <si>
    <t>Et quand ils se présentèrent &lt;em&gt;de nouveau&lt;/em&gt; devant &lt;em&gt;Joseph&lt;/em&gt; ils dirent : « Votre Excellence, la misère nous a frappés, nous et notre amille, et nous avons apporté très peu de marchandise ; mais &lt;em&gt; néanmoins&lt;/em&gt; faites-nous pleine mesure, et soyez charitable envers ous. Assurément, Allāh récompense les charitables. »</t>
  </si>
  <si>
    <t>Il dit : « Savez-vous ce que vous avez fait à Joseph et à son frère, orsque vous étiez ignorants ? »</t>
  </si>
  <si>
    <t>Ils répondirent : « Est-ce bien toi, Joseph ? » Il dit : « Je suis oseph, et voici mon frère. Sans aucun doute, Allāh a été gracieux envers ous. En vérité, quiconque fait montre de droiture et est constant – Allāh e permet pas que soit perdue la récompense de ceux qui font de bonnes uvres. »</t>
  </si>
  <si>
    <t>Ils répondirent : « Par Allāh ! Assurément, Allāh t’a accordé la upériorité sur nous et nous avons sans doute été des pécheurs. »</t>
  </si>
  <si>
    <t>Il dit : « Aucun blâme ne pèsera sur vous ce jour. Qu’Allāh vous ardonne ! Et Il est le plus Miséricordieux de ceux qui font miséricorde.</t>
  </si>
  <si>
    <t>Partez avec ma chemise que voici, et posez-la devant mon père ; il omprendra tout. Et ramenez-moi tous les membres de votre famille. »</t>
  </si>
  <si>
    <t>Et quand la caravane se mit en route, leur père dit : « Assurément, je erçois le parfum de Joseph, bien que vous me preniez pour un radoteur. »</t>
  </si>
  <si>
    <t>Ils répondirent : « Par Allāh, tu es assurément &lt;em&gt;toujours&lt;/em&gt; dans a vieille erreur. »</t>
  </si>
  <si>
    <t>Et lorsque le porteur de bonne nouvelle arriva, il la posa devant lui, t il fut éclairé. Alors, il dit : « Ne vous avais-je pas dit : Certainement, je sais d’Allāh ce que vous ne savez pas’ ? »</t>
  </si>
  <si>
    <t>Ils dirent : « Ô notre père, demande pardon à Allāh pour nos péchés ; ans doute nous avons été des pécheurs. »</t>
  </si>
  <si>
    <t>Il dit : « Je demanderai certainement pardon à mon Seigneur pour vous. ssurément, Il est le Très-Pardonnant, le Miséricordieux. »</t>
  </si>
  <si>
    <t xml:space="preserve">Et lorsqu’ils se présentèrent à Joseph, il donna refuge à ses parents out près de lui, et dit : « Entrez en Egypte en paix, s’il plaît à Allāh. </t>
  </si>
  <si>
    <t>Et il éleva ses parents sur le trône, et ils se prosternèrent &lt;em&gt; tous&lt;/em&gt; &lt;em&gt;devant Allāh &lt;/em&gt;pour lui. Et il dit : « Ô mon père, oici l’accomplissement de mon songe d’autrefois. Mon Seigneur l’a rendu rai. Et Il m’a accordé une grâce lorsqu’Il m’a tiré de la prison et orsqu’Il vous a fait venir du désert après que Satan eût fomenté la iscorde entre moi et mes frères. Assurément, mon Seigneur est Bienveillant nvers qui Il veut ; car Il est l’Omniscient, le Sage. »</t>
  </si>
  <si>
    <t>» Ô mon Seigneur, Tu m’as béni avec une part de souveraineté et Tu ’as enseigné l’interprétation des narrations. Ô Créateur des cieux et de a terre, Tu es mon Protecteur dans ce monde et dans l’au-delà. Fais-moi ourir &lt;em&gt;à Ta volonté&lt;/em&gt; alors que je suis dans un état de soumission t rassemble-moi avec les justes. »</t>
  </si>
  <si>
    <t>Cela fait partie des nouvelles de l’invisible que Nous te révélons. Et u n’étais pas présent parmi eux lorsqu’ils se mirent d’accord sur leur lan pendant qu’ils tramaient un complot.</t>
  </si>
  <si>
    <t>Et la plupart des hommes ne croiront pas même si tu &lt;em&gt;le&lt;/em&gt; ésires ardemment.</t>
  </si>
  <si>
    <t>Et tu ne leur demandes aucune récompense pour cela. &lt;em&gt;Bien au contraire&lt;/em&gt;, ce n’est qu’une exhortation pour l’humanité.</t>
  </si>
  <si>
    <t>Et que de Signes dans les cieux et sur la terre qu’ils croisent &lt;em&gt;sur leur chemin&lt;/em&gt; et s’en détournent.</t>
  </si>
  <si>
    <t>Et la plupart d’entre eux ne croient pas en Allāh sans que &lt;em&gt;par la même occasion&lt;/em&gt; ils ne &lt;em&gt;Lui&lt;/em&gt; attribuent des associés.</t>
  </si>
  <si>
    <t>Se sentent-ils donc à l’abri de l’arrivée sur eux d’un châtiment ccablant d’Allāh, ou de l’arrivée soudaine sur eux de l’Heure &lt;em&gt;du Jugement&lt;/em&gt; qui les prendrait au dépourvu ?</t>
  </si>
  <si>
    <t>Dis : « Ceci est ma voie : J’appelle vers Allāh. &lt;em&gt;Nous sommes établis&lt;/em&gt; sur la connaissance certaine, moi et ceux qui e suivent. Et Saint est Allāh ; et je ne suis pas du nombre des ssociateurs. »</t>
  </si>
  <si>
    <t>Et avant toi Nous n’avons envoyé &lt;em&gt;en tant que Messagers&lt;/em&gt; que es hommes que Nous avons inspirés parmi les habitants des cités. N’ont-ils onc pas parcouru la terre, et n’ont-ils pas vu quel a été le sort de leurs evanciers ? Et assurément, l’habitation de l’au-delà vaut mieux pour ceux ui craignent Allāh. Ne comprendrez-vous donc pas ?</t>
  </si>
  <si>
    <t>Jusqu’à ce que, quand les Messagers se furent désespérés et ’aperçurent qu’&lt;em&gt;en fin de compte&lt;/em&gt; ils avaient été pris pour des enteurs, Notre secours leur parvint &lt;em&gt;soudainement&lt;/em&gt; ; et furent lors sauvés &lt;em&gt;uniquement&lt;/em&gt; ceux que Nous désirions &lt;em&gt;sauver&lt;/em&gt;. t Notre châtiment ne peut être détourné du peuple pécheur.</t>
  </si>
  <si>
    <t>Alif Lām Mīm Rā (Je suis Allāh, le Plus-Savant et Je vois). Ceux-ci sont es versets du Livre &lt;em&gt;parfait&lt;/em&gt;. Et ce qui t’a été révélé de la part e ton Seigneur est la vérité, mais la plupart des hommes ne croient pas.</t>
  </si>
  <si>
    <t>Allāh est Celui Qui a érigé les cieux sans colonnes qui vous soient isibles. Puis Il S’est installé sur le Trône. Et Il a soumis le soleil et a lune à &lt;em&gt;votre&lt;/em&gt; service, chacun poursuivant son orbite jusqu’à un erme fixe. Il est le Régulateur de toute chose et Il explique clairement es Signes, afin que vous croyiez fermement en la rencontre avec votre eigneur.</t>
  </si>
  <si>
    <t>Et c’est Lui Qui a étendu la terre et y a formé des montagnes solidement ncrées et des rivières et Il a créé les fruits en paires, mâles et emelles. Il fait que la nuit recouvre le jour. En vérité, il y a là des ignes pour des gens qui réfléchissent.</t>
  </si>
  <si>
    <t>Et sur la terre il y a &lt;em&gt;diverses&lt;/em&gt; étendues qui se touchent, et es vignobles, et des champs de grains et des dattiers, qui poussent d’une eule racine et &lt;em&gt;d’autres&lt;/em&gt; qui ne poussent pas ainsi ; ils sont &lt;em&gt;tous&lt;/em&gt; arrosés de la même eau, et pourtant Nous faisons que certains ’entre eux surpassent d’autres en &lt;em&gt;matière de&lt;/em&gt; goût. Il y a là des ignes pour des gens qui comprennent.</t>
  </si>
  <si>
    <t>Et si tu devais t’étonner, alors il y a, en vérité, de quoi s’étonner uand ils disent : « Comment ! quand nous serons devenus poussière, erons-nous alors dans &lt;em&gt;l’état d’&lt;/em&gt;une nouvelle création ? » Ce sont eux-là qui ne croient pas en leur Seigneur ; et ceux-là auront un carcan utour du cou, et ils seront les habitants du Feu où ils demeureront ongtemps.</t>
  </si>
  <si>
    <t>Et ils sont impatients d’exiger de toi que tu fasses tomber &lt;em&gt;sur eux&lt;/em&gt; le malheur plutôt que le bien, alors que des châtiments xemplaires sont déjà survenus avant eux. En vérité ton Seigneur est plein e magnanimité pour les hommes, en dépit de leurs iniquités, et en vérité on Seigneur est &lt;em&gt;aussi&lt;/em&gt; sévère en ce qui concerne les châtiments érités.</t>
  </si>
  <si>
    <t>Et ceux qui ne croient pas disent « Pourquoi un Signe ne lui est-il pas escendu de son Seigneur ? » Tu es seulement un Avertisseur. Et pour chaque euple il y a &lt;em&gt;eu&lt;/em&gt; un Guide.</t>
  </si>
  <si>
    <t>Allāh sait ce que chaque femelle porte, et ce que les utérus diminuent t ce qu’ils font croître. Et auprès de Lui chaque chose a une mesure &lt;em&gt;appropriée&lt;/em&gt;.</t>
  </si>
  <si>
    <t>&lt;em&gt;Il est&lt;/em&gt; Celui Qui connaît l’invisible et le visible, ’Incomparablement Grand, le Très-Haut.</t>
  </si>
  <si>
    <t>Celui parmi vous qui prononce &lt;em&gt;sa&lt;/em&gt; parole secrètement, et celui ui la prononce ouvertement sont égaux &lt;em&gt;dans Sa connaissance&lt;/em&gt; ; et ussi celui qui se cache pendant la nuit, et celui qui sort &lt;em&gt;ouvertement&lt;/em&gt; pendant le jour.</t>
  </si>
  <si>
    <t>Pour chacun, il y a des sentinelles qui se meuvent sans répit devant ui et derrière lui pour le protéger par ordre d’Allāh. Assurément, Allāh e change pas la condition d’un peuple avant qu’ils n’aient changé ce qui st dans leurs cœurs. Et lorsqu’Allāh décide d’un mauvais &lt;em&gt;résultat&lt;/em&gt; our un peuple, nul ne peut le repousser et ils ne peuvent avoir de rotecteur en dehors de Lui.</t>
  </si>
  <si>
    <t>C’est Lui Qui vous montre les éclairs pour&lt;em&gt; inspirer&lt;/em&gt; crainte et spoir, et Il suscite la formation de nuages lourds.</t>
  </si>
  <si>
    <t>Et le tonnerre &lt;em&gt;Le&lt;/em&gt; glorifie de Ses louanges, et les anges &lt;em&gt;en font de même&lt;/em&gt; par crainte de Lui ; et Il envoie les coups de oudre dont Il frappe qui Il veut, et néanmoins ils discutent entre eux sur llāh, alors qu’Il est sévère en châtiment.</t>
  </si>
  <si>
    <t>Ce n’est qu’à Lui &lt;em&gt;Seul&lt;/em&gt; que sont adressées les vraies prières. t ceux à qui ils en appellent en dehors de Lui ne leur rendent aucune éponse, sauf &lt;em&gt;la réponse&lt;/em&gt; &lt;em&gt;que reçoit&lt;/em&gt; celui qui tend les eux mains vers l’eau afin qu’elle atteigne sa bouche, mais elle ne ’atteint pas. Et la prière des mécréants n’est que peine perdue.</t>
  </si>
  <si>
    <t>Et à Allāh se soumettent, de gré ou de force, tous ceux qui sont dans es cieux et sur la terre ; et &lt;em&gt;de même&lt;/em&gt; &lt;em&gt;font&lt;/em&gt; leurs ombres atin et soir.</t>
  </si>
  <si>
    <t>Dis : « Qui est le Seigneur des cieux et de la terre ? » Dis : « Allāh. Dis : « Avez-vous donc pris à Sa place des aides qui n’ont aucun pouvoir our faire le bien ou le mal &lt;em&gt;ne serait-ce que&lt;/em&gt; pour eux-mêmes ? » is : « L’aveugle et le voyant peuvent-ils être égaux ? Ou, l’obscurité eut-elle égaler la lumière ? Ou, attribuent-ils à Allāh des associés qui nt créé comme Sa création, de sorte que la création leur paraisse confuse » Dis : « Allāh &lt;em&gt;Seul&lt;/em&gt; est le Créateur de toutes choses, et Il est ’Unique, le Tout-Dominant &lt;em&gt;de par Sa majesté et Sa gloire&lt;/em&gt;. »</t>
  </si>
  <si>
    <t>Il fait descendre l’eau du ciel, de sorte que les vallées coulent selon eur capacité, et que le flot porte &lt;em&gt;à sa surface&lt;/em&gt; de l’écume lottante. Et de ce qu’ils chauffent au feu, cherchant à en faire des rnements ou des ustensiles, &lt;em&gt;sort&lt;/em&gt; une écume semblable. C’est ainsi u’Allāh illustre la vérité et le mensonge. Et quant à l’écume, elle s’en a comme rebut ; mais quant à ce qui profite aux gens, il reste sur la erre. C’est ainsi qu’Allāh énonce des paraboles.</t>
  </si>
  <si>
    <t>Pour ceux qui obéissent à leur Seigneur est le bien &lt;em&gt;éternel&lt;/em&gt; ; t &lt;em&gt;quant à&lt;/em&gt; ceux qui ne Lui répondent pas, s’ils avaient tout ce ui est sur la terre et encore une fois autant, ils se rançonneraient &lt;em&gt;volontiers&lt;/em&gt;. Ceux-là auront un mauvais règlement de compte, et leur abitation sera l’Enfer. Quel misérable lieu de repos !</t>
  </si>
  <si>
    <t>Ainsi, celui qui sait que ce qui t’a été révélé par ton Seigneur est la érité, est-il comme celui qui est aveugle ? &lt;em&gt;Mais&lt;/em&gt; seuls les hommes oués d’intelligence feront attention ;</t>
  </si>
  <si>
    <t>Ceux qui accomplissent le pacte d’Allāh, et ne brisent pas l’alliance ;</t>
  </si>
  <si>
    <t>Et ceux qui unissent ce qu’Allāh a commandé d’unir, et craignent leur eigneur, et qui redoutent le règlement des mauvais comptes ;</t>
  </si>
  <si>
    <t>Et ceux qui persévèrent à rechercher le plaisir de leur Seigneur, et bservent la Prière et dépensent secrètement et ouvertement de ces dons &lt;em&gt;et richesses&lt;/em&gt; que Nous leur avons accordés et repoussent le mal vec le bien. Ce sont ceux-là qui recevront la &lt;em&gt;meilleure&lt;/em&gt; écompense de la Demeure &lt;em&gt;finale&lt;/em&gt; –</t>
  </si>
  <si>
    <t>Les Jardins d’Eternité. Ils y entreront et &lt;em&gt;aussi&lt;/em&gt; ceux qui sont ustes de parmi leurs pères, et leurs femmes, et leurs enfants. Et des nges entreront auprès d’eux de chaque porte, &lt;em&gt;en disant&lt;/em&gt; :</t>
  </si>
  <si>
    <t>&lt;em&gt; »La&lt;/em&gt; paix soit avec vous, parce que vous avez été endurants ;&lt;em&gt;voyez&lt;/em&gt; comme est excellente la récompense de la Demeure &lt;em&gt;finale&lt;/em&gt; ! »</t>
  </si>
  <si>
    <t>Et ceux qui brisent le pacte d’Allāh après l’avoir établi, et qui ompent ce qu’Allāh a ordonné d’unir, et qui créent le désordre sur la erre, sur ceux-là pèse la malédiction &lt;em&gt;d’Allāh&lt;/em&gt;, et ils auront une emeure &lt;em&gt;très&lt;/em&gt; désagréable.</t>
  </si>
  <si>
    <t>Allāh accroît &lt;em&gt;Sa&lt;/em&gt; provision pour qui Il veut et Il &lt;em&gt;la&lt;/em&gt; estreint &lt;em&gt;pour qui Il veut&lt;/em&gt;. Et ils se réjouissent de la vie ’ici-bas, alors que la vie d’ici-bas n’est qu’une jouissance temporaire omparée à l’au-delà.</t>
  </si>
  <si>
    <t>Et ceux qui ne croient pas disent : « Pourquoi un Signe ne descend-il as sur lui de son Seigneur ? » Dis : « En vérité, Allāh laisse s’égarer ui Il veut, et guide vers Lui celui qui se tourne &lt;em&gt;vers Lui&lt;/em&gt; ;</t>
  </si>
  <si>
    <t>Ceux qui croient et dont les cœurs trouvent la tranquillité dans le ouvenir d’Allāh. Oui, c’est dans le souvenir d’Allāh que les cœurs rouvent la tranquillité ;</t>
  </si>
  <si>
    <t>Ceux qui croient et font de bonnes œuvres – la Félicité est &lt;em&gt;décrétée&lt;/em&gt; pour eux ainsi qu’un excellent lieu de retour. »</t>
  </si>
  <si>
    <t>C’est ainsi que Nous t’avons envoyé à un peuple que d’autres peuples, aintenant disparus, ont devancé, afin que tu puisses leur réciter ce que ous t’avons révélé, car ils nient le &lt;em&gt;Dieu&lt;/em&gt; Gracieux. Dis : « Il st mon Seigneur ; il n’y a de dieu que Lui. En Lui je place ma confiance, t &lt;em&gt;c’est&lt;/em&gt; vers Lui &lt;em&gt;qu’&lt;/em&gt;est mon retour. »</t>
  </si>
  <si>
    <t>Et s’il existait un Coran par lequel des montagnes pouvaient être éplacées, ou par lequel la terre pouvait être coupée en morceaux, ou par equel on pouvait parler aux morts, &lt;em&gt;ils n’y croiraient toujours pas. &lt;/em&gt;En fait, la question dépend ntièrement d’Allāh. Les croyants n’ont-ils pas encore réalisé que si Allāh vait imposé Sa volonté, Il aurait assurément guidé toute l’humanité ? Et &lt;em&gt;quant à&lt;/em&gt; ceux qui ne croient pas, des malheurs ne cesseront de leur urvenir pour ce qu’ils ont commis, ou de descendre &lt;em&gt;tout&lt;/em&gt; près de eurs habitations, jusqu’à ce que la promesse d’Allāh soit réalisée. ssurément, Allāh ne manque pas à &lt;em&gt;Sa&lt;/em&gt; promesse.</t>
  </si>
  <si>
    <t>Et assurément, des Messagers avant toi ont été raillés ; mais J’ai ccordé du répit à ceux qui mécrurent. Puis Je les ai saisis, et quel fut &lt;em&gt;terrible&lt;/em&gt; Mon châtiment !</t>
  </si>
  <si>
    <t>Ainsi, Celui Qui surveille chaque âme pour&lt;em&gt; noter&lt;/em&gt; ce qu’elle cquiert, &lt;em&gt;les laissera-t-Il s’en sortir impunis&lt;/em&gt; ? Cependant, ils ttribuent des associés à Allāh. Dis : « Nommez-les. » Ou bien, Le enseignerez-vous sur ce qu’Il ne sait pas sur la terre ? Où sont-ce des aroles pour faire voir ? Non, mais le dessein des mécréants a été embelli leurs yeux, et ils ont été empêchés de suivre le &lt;em&gt;bon&lt;/em&gt; chemin. Et elui qu’Allāh laisse s’égarer n’aura aucun guide.</t>
  </si>
  <si>
    <t>Pour eux il y a un châtiment dans la vie d’ici-bas ; et, assurément, le hâtiment de l’au-delà est plus dur, et ils n’auront aucun protecteur ontre Allāh.</t>
  </si>
  <si>
    <t>La similitude du Paradis promis à ceux qui craignent Allāh &lt;em&gt;est que&lt;/em&gt; des ruisseaux coulent en dessous ; son fruit est erpétuel, comme l’est son ombrage. C’est là la récompense de ceux qui gissent avec droiture ; et la récompense des mécréants est le Feu.</t>
  </si>
  <si>
    <t>Et ceux à qui Nous avons donné le Livre se réjouissent de ce qui t’a té révélé. Et parmi les &lt;em&gt;différents&lt;/em&gt; groupes, il y en a &lt;em&gt;certains&lt;/em&gt; qui en renient une partie. Dis : « J’ai seulement reçu le ommandement d’adorer Allāh, et de ne pas Lui attribuer des associés. C’est ers Lui que j’appelle et &lt;em&gt;c’est&lt;/em&gt; vers Lui &lt;em&gt;qu’&lt;/em&gt;est mon etour. »</t>
  </si>
  <si>
    <t>Et ainsi l’avons-Nous révélé comme un jugement clair et explicite. Et i tu suis leurs mauvais désirs, après la connaissance qui t’est venue, tu ’auras ni ami ni protecteur contre Allāh.</t>
  </si>
  <si>
    <t>Et en vérité, Nous avons envoyé des Messagers avant toi, et Nous leur vons donné des épouses et des enfants. Et il n’est pas possible à un essager d’apporter de Signe sauf par le commandement d’Allāh. Pour chaque erme, il y a un décret &lt;em&gt;divin&lt;/em&gt;.</t>
  </si>
  <si>
    <t>Allāh efface ce qu’Il veut et établit &lt;em&gt;ce qu’Il veut&lt;/em&gt; et avec ui est la source de &lt;em&gt;toutes &lt;/em&gt;les ordonnances.</t>
  </si>
  <si>
    <t>Et que Nous te fassions voir, &lt;em&gt;pendant ta propre vie, l’accomplissement&lt;/em&gt; &lt;em&gt;de&lt;/em&gt; certaines des hoses dont Nous les menaçons, ou que Nous te fassions mourir, &lt;em&gt;cela fait peu de différence&lt;/em&gt;, car il ne t’incombe que de ransmettre clairement le Message et c’est à Nous de régler les comptes.</t>
  </si>
  <si>
    <t>Ne voient-ils pas que Nous sommes à réduire la terre à partir de ses rontières ? Et Allāh juge ; il n’y a personne pour renverser Son jugement. t Il est Celui Qui est prompt à régler les comptes.</t>
  </si>
  <si>
    <t>Et leurs devanciers &lt;em&gt;aussi&lt;/em&gt; firent des plans, mais c’est à Allāh u’appartient toute formulation &lt;em&gt;efficace&lt;/em&gt; de plans. Il sait ce u’acquiert chaque âme ; et les mécréants ne tarderont pas à savoir qui ecevra la &lt;em&gt;meilleure&lt;/em&gt; récompense de la Demeure &lt;em&gt;finale&lt;/em&gt;.</t>
  </si>
  <si>
    <t>Et ceux qui ne croient pas disent : « Tu n’es pas un Messager. » Dis : Allāh suffit comme Témoin entre moi et vous, de même que celui qui ossède la connaissance du Livre. »</t>
  </si>
  <si>
    <t>Alif Lām Rā (Je suis Allāh, Je vois). &lt;em&gt;Ceci est&lt;/em&gt; un Livre que ous t’avons révélé afin que tu fasses sortir les hommes de &lt;em&gt;toutes&lt;/em&gt; &lt;em&gt;sortes de&lt;/em&gt; ténèbres &lt;em&gt;et les amène&lt;/em&gt; vers la lumière, par le ommandement de leur Seigneur, sur le chemin du Tout-puissant, du Digne de ouange.</t>
  </si>
  <si>
    <t>Allāh, à Qui appartiennent tout ce qui est dans les cieux et tout ce qui st sur la terre. Et malheur aux mécréants à cause d’un châtiment rigoureux &lt;em&gt;qui&lt;/em&gt; &lt;em&gt;les attend&lt;/em&gt; ;</t>
  </si>
  <si>
    <t>Ceux qui préfèrent la vie d’ici-bas à l’au-delà, et qui empêchent &lt;em&gt;les gens&lt;/em&gt; de suivre la voie d’Allāh, et cherchent à la rendre ortueuse. Ceux-là sont allés bien loin dans l’égarement.</t>
  </si>
  <si>
    <t>Et Nous n’avons envoyé chaque Messager qu’&lt;em&gt;avec &lt;/em&gt; &lt;em&gt;des révélations&lt;/em&gt; dans la langue de son peuple, pour qu’il pût leur claircir &lt;em&gt;les choses&lt;/em&gt;. Puis Allāh laisse s’égarer qui Il veut, et uide qui Il veut. Et Il est le Puissant, le Sage.</t>
  </si>
  <si>
    <t>Et Nous avons sûrement envoyé Moïse avec Nos Signes&lt;em&gt;en lui disant&lt;/em&gt; : « Fais sortir ton peuple de &lt;em&gt;toutes&lt;/em&gt; &lt;em&gt;sortes de &lt;/em&gt;ténèbres&lt;em&gt; pour les amener&lt;/em&gt; vers la lumière, et appelle-leur les jours &lt;em&gt;de récompenses et de châtiments&lt;/em&gt; d’Allāh. » ssurément, il y a là des Signes pour quiconque est patient &lt;em&gt;et&lt;/em&gt; econnaissant.</t>
  </si>
  <si>
    <t>Et &lt;em&gt;souviens-toi&lt;/em&gt; lorsque Moïse dit à son peuple : « appelez-vous le bienfait d’Allāh sur vous, lorsqu’Il vous délivra du euple de Pharaon qui vous infligeait le pire tourment, tuant vos fils et pargnant vos femmes ; et il y avait là, pour vous, une très grande épreuve e la part de votre Seigneur. »</t>
  </si>
  <si>
    <t>Et lorsque votre Seigneur déclara : « Si vous êtes reconnaissants, Je ous accorderai sûrement encore &lt;em&gt;plus&lt;/em&gt; &lt;em&gt;de&lt;/em&gt; &lt;em&gt;grâces&lt;/em&gt; ; ais si vous êtes ingrats, &lt;em&gt;alors sachez que&lt;/em&gt; Mon châtiment est raiment rigoureux. »</t>
  </si>
  <si>
    <t>Et Moïse dit : « Si vous êtes ingrats, vous et ceux qui sont sur la erre tous ensemble, alors &lt;em&gt;sachez qu’&lt;/em&gt;en vérité, Allāh Se suffit à ui-Même, &lt;em&gt;et Il est&lt;/em&gt; Digne de louange. »</t>
  </si>
  <si>
    <t>Les nouvelles de vos devanciers ne vous sont-elles pas parvenues, du euple de Noé, et des ‘Ād et des Thamūd, et de ceux qui leur ont succédé ? ersonne ne les connaît &lt;em&gt;maintenant&lt;/em&gt; sauf Allāh. Leurs Messagers inrent à eux avec des Signes manifestes, mais &lt;em&gt;avec arrogance&lt;/em&gt; ils pposèrent leurs mains sur leurs bouches, et dirent : « Nous ne croyons pas n ce avec quoi vous avez été envoyés, et assurément nous avons un doute nquiétant sur ce vers quoi vous nous appelez. »</t>
  </si>
  <si>
    <t>Leurs Messagers dirent : « Avez-vous un doute à propos d’Allāh, le réateur des cieux et de la terre ? Il vous appelle afin de vous pardonner os péchés, et de vous accorder un délai jusqu’à un terme fixé. » Ils irent : « Vous n’êtes que des hommes comme nous ; vous voulez nous étourner de ce que nos pères adoraient. Apportez-nous donc quelque preuve vidente ! »</t>
  </si>
  <si>
    <t>Leurs Messagers leur dirent : « Nous ne sommes &lt;em&gt;en fait&lt;/em&gt; que des ommes comme vous, mais Allāh accorde &lt;em&gt;Ses&lt;/em&gt; grâces à qui Il veut de armi Ses serviteurs. Et ce n’est pas à nous de vous apporter une preuve, auf par le commandement d’Allāh. Et c’est en Allāh &lt;em&gt;Seul&lt;/em&gt; que les royants doivent placer leur confiance.</t>
  </si>
  <si>
    <t>Et pourquoi ne placerions nous pas notre confiance en Allāh, puisque ’est Lui Qui nous a guidés sur nos chemins ? Et assurément nous endurerons &lt;em&gt;toutes&lt;/em&gt; les persécutions que vous nous infligerez. Alors que ceux ui font confiance placent leur confiance en Allāh. »</t>
  </si>
  <si>
    <t>Et ceux qui mécrurent dirent à leurs Messagers : « Nous vous chasserons ssurément de notre pays, à moins que vous ne retourniez à notre religion. Alors leur Seigneur leur révéla : « Nous anéantirons sûrement les njustes. »</t>
  </si>
  <si>
    <t>»Et assurément, Nous vous ferons habiter le pays après eux. Ceci est our celui qui nourrit une crainte &lt;em&gt;révérencielle&lt;/em&gt; à l’égard de Ma tation &lt;em&gt;élevée&lt;/em&gt;, et qui prend garde à Mon avertissement. »</t>
  </si>
  <si>
    <t>Et ils prièrent pour la victoire, et &lt;em&gt;le résultat&lt;/em&gt; &lt;em&gt;en fut que&lt;/em&gt; chaque ennemi hautain &lt;em&gt;de la vérité&lt;/em&gt; échoua.</t>
  </si>
  <si>
    <t>Devant lui est l’Enfer ; et on lui fera boire de l’eau purulente.</t>
  </si>
  <si>
    <t>Il le boira par petites gorgées, &lt;em&gt;à contre gré&lt;/em&gt;, se trouvant ans l’impossibilité de l’avaler facilement &lt;em&gt;d’un seul trait&lt;/em&gt;. Et la ort lui viendra de toutes parts, mais il ne mourra pas &lt;em&gt;cependant&lt;/em&gt;. t de plus, il y aura &lt;em&gt;pour lui&lt;/em&gt; un châtiment terrible.</t>
  </si>
  <si>
    <t>Le cas de ceux qui ne croient pas en leur Seigneur est que leurs œuvres ont pareilles à des cendres, sur lesquelles le vent souffle violemment un our d’orage. Ils n’auront aucun pouvoir sur ce qu’ils ont acquis. C’est là n vérité l’anéantissement total.</t>
  </si>
  <si>
    <t>Ne vois-tu pas qu’Allāh a créé les cieux et la terre conformément à la érité ? S’Il le veut, Il peut vous enlever, et produire une nouvelle réation.</t>
  </si>
  <si>
    <t>Et cela n’est &lt;em&gt;nullement&lt;/em&gt; difficile pour Allāh.</t>
  </si>
  <si>
    <t>Ils paraîtront tous devant Allāh ; alors les faibles diront à ceux qui e conduisirent orgueilleusement : « En vérité, nous étions vos suivants, e pouvez-vous donc nous êtres utiles en quoi que ce soit contre le hâtiment d’Allāh ? » Ils diront : « Si Allāh nous avait guidés, nous vous urions assurément guidés. &lt;em&gt;Mais maintenant &lt;/em&gt;cela nous est égal si ous témoignons de l’impatience ou si nous restons patients ; il n’y a pour ous aucun moyen d’échapper. »</t>
  </si>
  <si>
    <t>Et quand la question sera décidée, Satan dira : « Allāh vous a fait une romesse de vérité, mais moi je vous ai fait une promesse mais je ne &lt;em&gt;l’&lt;/em&gt;ai pas tenue à votre égard. Et je n’avais aucun pouvoir sur vous auf que je vous ai appelés et que vous m’avez obéi. Alors ne me blâmez as, mais blâmez-vous vous-mêmes. Je ne puis vous secourir, et vous ne ouvez me secourir &lt;em&gt;non plus&lt;/em&gt;. J’ai déjà désavoué l’association &lt;em&gt;avec Allāh&lt;/em&gt; que vous m’avez attribuée. Pour les impies, il y aura ssurément un châtiment douloureux. »</t>
  </si>
  <si>
    <t>Et ceux qui croient et qui font de bonnes œuvres seront admis dans des ardins sous lesquels coulent des rivières, et où ils demeureront selon le ommandement de leur Seigneur. Là, leur salutation sera : « Paix. »</t>
  </si>
  <si>
    <t>Ne vois-tu pas comment Allāh expose la similitude d’une bonne parole ? &lt;em&gt;Elle est&lt;/em&gt; comme un bon arbre, dont la racine est solide, et dont es branches &lt;em&gt;atteignent&lt;/em&gt; le ciel.</t>
  </si>
  <si>
    <t>Il donne ses fruits en toute saison suivant le commandement de son eigneur. Et Allāh expose des similitudes pour les hommes afin qu’ils uissent réfléchir.</t>
  </si>
  <si>
    <t>Et le cas d’une mauvaise parole est pareil à &lt;em&gt;celui&lt;/em&gt; &lt;em&gt;d’&lt;/em&gt; n mauvais arbre, qui est déraciné de la surface de la terre et qui n’a ucune stabilité.</t>
  </si>
  <si>
    <t>Allāh raffermit les croyants par la parole qui est fermement établie ans la vie de ce monde et dans l’au-delà ; et Allāh laisse s’égarer les njustes. Et Allāh fait ce qu’Il veut.</t>
  </si>
  <si>
    <t>Ne vois-tu pas ceux qui ont changé les bienfaits d’Allāh en ngratitude, et qui ont fait atterrir leur peuple dans la demeure de la erdition –</t>
  </si>
  <si>
    <t>&lt;em&gt;C’est-à-dire&lt;/em&gt; l’Enfer ? Ils y brûleront ; et quel misérable ieu de repos !</t>
  </si>
  <si>
    <t>Et ils ont établi des égaux à Allāh, afin d’égarer &lt;em&gt;les gens&lt;/em&gt; de a voie. Dis : « Jouissez des bénéfices pour un temps, ensuite assurément, otre destination sera le Feu. »</t>
  </si>
  <si>
    <t>Dis à Mes serviteurs qui ont cru, qu’ils doivent observer la Prière et épenser secrètement et ouvertement de ces dons &lt;em&gt;et richesses &lt;/em&gt;que ous leur avons accordés, avant que n’arrive un jour où il n’y aura ni archandage ni amitié.</t>
  </si>
  <si>
    <t>Allāh est Celui Qui a créé les cieux et la terre et Qui a fait escendre l’eau des nuages et Qui, par elle, a produit des fruits pour otre subsistance, et Il vous a assujetti les navires afin qu’ils naviguent ur la mer selon Son commandement ; et Il vous a assujetti les fleuves &lt;em&gt;aussi&lt;/em&gt;.</t>
  </si>
  <si>
    <t>Et Il a mis à votre service le soleil et la lune, les deux se déplaçant onstamment. En plus, Il vous a aussi assujetti la nuit et le jour.</t>
  </si>
  <si>
    <t>Et Il vous a accordé tout ce que vous désiriez de Lui ; et si vous &lt;em&gt;essayez de&lt;/em&gt; compter les grâces d’Allāh, vous ne pourrez pas les énombrer. En vérité, l’homme est très injuste, très ingrat.</t>
  </si>
  <si>
    <t>Et &lt;em&gt;souviens-toi&lt;/em&gt; quand Abraham dit : « Mon Seigneur, fais de ette cité &lt;em&gt;une cité&lt;/em&gt; de paix et préserve-moi ainsi que mes enfants e l’adoration des idoles.</t>
  </si>
  <si>
    <t>Mon Seigneur, elles ont en vérité égaré beaucoup d’êtres humains. Alors uiconque me suit est assurément avec moi et quiconque me désobéit – Tu es ssurément Très-Pardonnant, Miséricordieux,</t>
  </si>
  <si>
    <t>Notre Seigneur, j’ai établi certains de mes enfants dans une vallée ncultivable près de Ta Maison Sacrée, Notre Seigneur, afin qu’ils bservent la Prière. Fais donc s’incliner vers eux le cœur des hommes, et, omme provision, accorde-leur de fruits, afin qu’ils soient reconnaissants.</t>
  </si>
  <si>
    <t>Notre Seigneur, Tu sais assurément ce que nous dissimulons et ce que ous divulguons. Et certainement rien n’est caché à Allāh, ni sur la terre i dans les cieux.</t>
  </si>
  <si>
    <t>Toutes les louanges appartiennent à Allāh, Qui m’a donné, malgré &lt;em&gt;ma&lt;/em&gt; vieillesse, Ismaël et Isaac. Assurément, mon Seigneur entend rès bien les prières.</t>
  </si>
  <si>
    <t>Mon Seigneur, fais moi observer la Prière, et mes enfants &lt;em&gt;aussi&lt;/em&gt;. Ô notre Seigneur ! Veuille&lt;em&gt; bien&lt;/em&gt; accepter ma rière.</t>
  </si>
  <si>
    <t>Notre Seigneur, pardonne-moi, ainsi qu’à mes parents et aux croyants, e jour où aura lieu le règlement des comptes. »</t>
  </si>
  <si>
    <t>Et ne pense pas qu’Allāh ignore ce que font les injustes. Il ne leur ccorde du répit que jusqu’au jour où les yeux regarderont fixement,</t>
  </si>
  <si>
    <t>Saisis d’épouvante, ils se hâteront, relevant la tête, leurs regards ne eur revenant pas, et l’esprit &lt;em&gt;complètement&lt;/em&gt; vide.</t>
  </si>
  <si>
    <t>Et avertis les hommes du jour où le châtiment &lt;em&gt;promis&lt;/em&gt; tombera ur eux et les injustes diront : « Notre Seigneur, accorde-nous un court élai. Nous répondrons à Ton appel, et suivrons les Messagers. » &lt;em&gt;Il dira :&lt;/em&gt; « N’aviez-vous pas juré avant &lt;em&gt;ceci&lt;/em&gt; &lt;em&gt;que&lt;/em&gt; ous ne connaîtriez aucune dégringolade ?</t>
  </si>
  <si>
    <t>Et vous demeurez dans les habitations de ceux qui se sont fait tort à ux-mêmes, et la façon dont Nous les avons traités vous est devenue claire et Nous avons proposé pour vous des paraboles &lt;em&gt;évidentes&lt;/em&gt;. »</t>
  </si>
  <si>
    <t>Et ils usèrent de toutes les supercheries &lt;em&gt;possibles&lt;/em&gt;, mais &lt;em&gt;le résultat&lt;/em&gt; &lt;em&gt;de&lt;/em&gt; leurs supercheries repose avec Allāh, même i leurs supercheries étaient assez puissantes pour déplacer des montagnes.</t>
  </si>
  <si>
    <t>Ne pense point qu’Allāh manquera à Sa promesse envers Ses Messagers. ssurément, Allāh est Puissant, &lt;em&gt;et est &lt;/em&gt;Détenteur du pouvoir de hâtier.</t>
  </si>
  <si>
    <t>Au jour où cette terre sera changée en une autre, et les cieux &lt;em&gt;aussi&lt;/em&gt; ; et ils paraîtront &lt;em&gt;tous&lt;/em&gt; devant Allāh, l’Unique, le out-Dominant &lt;em&gt;de par Sa majesté et Sa gloire&lt;/em&gt;.</t>
  </si>
  <si>
    <t>Et ce jour-là tu verras les coupables enchaînés.</t>
  </si>
  <si>
    <t>Leurs vêtements seront de goudron, et le feu leur enveloppera le isage.</t>
  </si>
  <si>
    <t>&lt;em&gt;Il en sera ainsi&lt;/em&gt; afin qu’Allāh puisse récompenser &lt;em&gt;ou punir&lt;/em&gt; chaque âme pour ce qu’elle aura fait. Assurément, Allāh st prompt à régler les comptes.</t>
  </si>
  <si>
    <t>C’est là un Message transmis très clairement dans l’intérêt de ’humanité, afin que par cela ils soient avertis, et afin qu’ils sachent u’Il n’est qu’un Dieu Unique, et que puissent comprendre ceux qui sont oués d’entendement.</t>
  </si>
  <si>
    <t>Alif Lām Rā (Je suis Allāh, Je vois). Ceux-ci sont les versets du Livre t du Coran manifeste</t>
  </si>
  <si>
    <t>Souvent les mécréants souhaitent qu’ils fussent Musulmans.</t>
  </si>
  <si>
    <t>Laisse-les seuls, qu’ils puissent manger et jouir des bénéfices pour un temps, et que de vaines espérances les séduisent ; mais ls sauront bientôt.</t>
  </si>
  <si>
    <t>Et Nous n’avons jamais détruit une ville quelconque sans qu’il n’y eût our elle un décret connu.</t>
  </si>
  <si>
    <t>Aucun peuple ne peut devancer son terme fixé, et il ne peut non plus ester en arrière.</t>
  </si>
  <si>
    <t>Et ils disent : « Ô toi, à qui cette Exhortation a été transmise ’en-haut, tu es assurément un insensé !</t>
  </si>
  <si>
    <t>Pourquoi ne nous amènes-tu pas des anges, si tu es du nombre des éridiques ? »</t>
  </si>
  <si>
    <t>&lt;em&gt;Or, &lt;/em&gt;Nous n’envoyons les anges qu’avec la vérité, et alors aucun épit ne leur est accordé.</t>
  </si>
  <si>
    <t>En vérité, Nous avons Nous-Même envoyé cette Exhortation, et assurément ous en serons le Gardien.</t>
  </si>
  <si>
    <t>Et Nous avons envoyé &lt;em&gt;des Messagers&lt;/em&gt; avant toi parmi des groupes es &lt;em&gt;peuples&lt;/em&gt; anciens.</t>
  </si>
  <si>
    <t>Et aucun Messager ne leur est jamais venu sans qu’ils ne se soient oqués de lui.</t>
  </si>
  <si>
    <t>C’est ainsi que nous la faisons entrer &lt;em&gt;- cette habitude de moquerie-&lt;/em&gt; dans les cœurs des pécheurs.</t>
  </si>
  <si>
    <t>Ils n’y croient pas bien que l’exemple des peuples antérieurs soit assé &lt;em&gt;avant eux&lt;/em&gt;.</t>
  </si>
  <si>
    <t>Ils diraient certainement : « Nous avons seulement les yeux embrouillés &lt;em&gt;par un quelconque intoxicant&lt;/em&gt;, ou plutôt nous sommes un peuple nsorcelé. »</t>
  </si>
  <si>
    <t>Et Nous avons mis, en vérité, des constellations dans les cieux, et ous les avons ornés pour ceux qui contemplent.</t>
  </si>
  <si>
    <t>Et Nous les avons protégés contre tout satan rejeté.</t>
  </si>
  <si>
    <t>Mais si l’un d’eux écoute à la dérobée &lt;em&gt;quelque révélation et la déforme&lt;/em&gt;, une flamme brillante le oursuit.</t>
  </si>
  <si>
    <t>Et Nous avons étendu la terre, et Nous y avons placé des montagnes olidement ancrées, et Nous y avons fait croître toute chose en proportions ppropriées.</t>
  </si>
  <si>
    <t>Et Nous y avons placé pour vous des moyens d’existence, et &lt;em&gt;aussi pour tous&lt;/em&gt; ceux dont vous n’êtes pas les pourvoyeurs.</t>
  </si>
  <si>
    <t>Et il n’existe pas une chose dont Nous n’ayons avec Nous des réserves &lt;em&gt;illimitées&lt;/em&gt; ; et Nous ne la faisons pas descendre sauf dans une esure connue.</t>
  </si>
  <si>
    <t>Et Nous avons envoyé des vents fécondants, puis Nous avons fait escendre de l’eau des nuages, et Nous vous l’avons donnée à boire, alors ue vous n’étiez pas en mesure de la mettre en réserve vous-mêmes.</t>
  </si>
  <si>
    <t>Et en vérité, c’est Nous Qui donnons la vie, et Nous Qui causons la ort ; et c’est Nous Qui sommes le &lt;em&gt;Seul &lt;/em&gt;Héritier.</t>
  </si>
  <si>
    <t>Et Nous connaissons en vérité ceux d’entre vous qui vont de l’avant, et ous connaissons &lt;em&gt;aussi&lt;/em&gt; assurément ceux qui traînent,</t>
  </si>
  <si>
    <t>Et assurément, c’est ton Seigneur Qui les rassemblera. Assurément, Il st Sage, Omniscient.</t>
  </si>
  <si>
    <t>Et assurément, Nous avons créé l’homme d’argile sèche qui résonne, açonnée de la boue noire croupie.</t>
  </si>
  <si>
    <t>Et Nous avions créé plus tôt le djinn du feu de vents brûlants.</t>
  </si>
  <si>
    <t>Et &lt;em&gt;souviens-toi&lt;/em&gt; quand ton Seigneur dit aux anges : « Je suis ur le point de créer l’homme d’argile sèche qui résonne, façonnée de la oue noire croupie ;</t>
  </si>
  <si>
    <t>Alors, quand Je l’aurai formé en harmonie et que J’aurai insufflé Ma arole dans son cœur, courbez vous en soumission à lui. »</t>
  </si>
  <si>
    <t>Les anges se sont donc soumis, tous ensemble,</t>
  </si>
  <si>
    <t>Excepté Iblīs ; il refusa d’être parmi ceux qui se soumettent.</t>
  </si>
  <si>
    <t>&lt;em&gt;Allāh &lt;/em&gt;dit : « Ô Iblīs, qu’as-tu à ne pas vouloir être parmi eux qui se soumettent ? »</t>
  </si>
  <si>
    <t>Il répondit : « Je ne vais pas me soumettre à un homme que Tu as créé ’argile sèche qui résonne, façonnée de la boue noire croupie. »</t>
  </si>
  <si>
    <t>&lt;em&gt;Allāh &lt;/em&gt;dit : « Alors sors d’ici, car assurément tu es rejeté.</t>
  </si>
  <si>
    <t>Et assurément, la malédiction sera sur toi jusqu’au Jour du Jugement. »</t>
  </si>
  <si>
    <t>Il dit : « Mon Seigneur, alors accorde-moi un délai jusqu’au jour où ls seront ressuscités. »</t>
  </si>
  <si>
    <t>&lt;em&gt;Allāh &lt;/em&gt;dit : « Tu es de ceux à qui un délai est accordé,</t>
  </si>
  <si>
    <t>Jusqu’au jour du terme fixé. »</t>
  </si>
  <si>
    <t>Il répondit : « Mon Seigneur, puisque Tu m’as déclaré égaré, je ferai ûrement que &lt;em&gt;leur séjour&lt;/em&gt; leur paraisse beau sur la terre, et ûrement je les égarerai tous,</t>
  </si>
  <si>
    <t>Excepté Tes serviteurs choisis de parmi eux. »</t>
  </si>
  <si>
    <t>&lt;em&gt;Allāh&lt;/em&gt; dit : « Voici un chemin &lt;em&gt;menant&lt;/em&gt; droit à Moi.</t>
  </si>
  <si>
    <t>Assurément, tu n’auras aucun pouvoir sur Mes serviteurs, sauf celui ’entre les pervers qui te suivra &lt;em&gt;de son gré&lt;/em&gt;. »</t>
  </si>
  <si>
    <t>Et, assurément, l’Enfer est le lieu qui leur est promis à tous ;</t>
  </si>
  <si>
    <t>Ayant sept portes, &lt;em&gt;et &lt;/em&gt;à chaque porte est assignée une partie ’entre eux.</t>
  </si>
  <si>
    <t>En vérité, les vertueux seront placés au milieu des Jardins et des ontaines.</t>
  </si>
  <si>
    <t>« Entrez-y en paix, en sécurité. »</t>
  </si>
  <si>
    <t>Et Nous dissiperons tout ce qu’ils pour­raient avoir de rancœur dans eur cœur &lt;em&gt;de sorte qu’ils deviendront &lt;/em&gt;comme des frères &lt;em&gt;assis &lt;/em&gt;sur des canapés, faisant face les uns aux autres.</t>
  </si>
  <si>
    <t>La fatigue ne les y atteindra pas, et ils n’en seront &lt;em&gt;jamais&lt;/em&gt; xpulsés.</t>
  </si>
  <si>
    <t>Informe Mes serviteurs, &lt;em&gt;ô Prophète, &lt;/em&gt;que Je suis assurément le rès-Pardonnant, le Miséricordieux ;</t>
  </si>
  <si>
    <t>Et &lt;em&gt;aussi &lt;/em&gt;que Mon châtiment est certainement le châtiment ouloureux.</t>
  </si>
  <si>
    <t>Et informe -les des hôtes d’Abraham.</t>
  </si>
  <si>
    <t>Quand ils entrèrent chez lui et dirent : « Paix &lt;em&gt;soit sur toi&lt;/em&gt;, il répondit : « En vérité, &lt;em&gt;par&lt;/em&gt; &lt;em&gt;votre venue, &lt;/em&gt; ous nous faites peur. »</t>
  </si>
  <si>
    <t>Ils dirent : « N’aie pas peur ; nous t’an­nonçons la bonne nouvelle ’un fils &lt;em&gt;qui sera &lt;/em&gt;doué de savoir. »</t>
  </si>
  <si>
    <t>Il dit : « M’annoncez-vous cette bonne nouvelle bien que la vieillesse ’ait atteint ? Sur quoi donc vous vous basez pour m’annoncer cette bonne ouvelle ? »</t>
  </si>
  <si>
    <t>Ils dirent : « Nous t’avons donné la bonne nouvelle basée sur la vérité ne sois donc pas de ceux qui désespèrent. »</t>
  </si>
  <si>
    <t>Il dit : « Et qui désespère de la miséricorde de Son eigneur, sinon ceux qui s’égarent ? »</t>
  </si>
  <si>
    <t>Il dit : « &lt;em&gt;Dites-moi&lt;/em&gt; &lt;em&gt;maintenant &lt;/em&gt;quel est &lt;em&gt;l’objet de&lt;/em&gt; votre mission, ô messagers ? »</t>
  </si>
  <si>
    <t>Excepté les disciples de Lot. Eux, nous les sauverons tous,</t>
  </si>
  <si>
    <t>Sauf sa femme. Nous estimons qu’elle sera du nombre de ceux qui esteront en arrière. »</t>
  </si>
  <si>
    <t>Et quand les messagers vinrent auprès de la famille de Lot,</t>
  </si>
  <si>
    <t>Il dit : « En vérité, vous êtes des étrangers. »</t>
  </si>
  <si>
    <t>Ils dirent : « En fait, nous sommes venus à toi avec ce dont ils ont outé.</t>
  </si>
  <si>
    <t>Et nous sommes venus à toi avec la vérité, et assurément nous sommes éridiques.</t>
  </si>
  <si>
    <t>Pars donc avec ta famille dans une partie de la nuit, et toi, suis errière eux. Et qu’aucun d’entre vous ne regarde en arrière, et &lt;em&gt;maintenant &lt;/em&gt;partez là où il vous est com­mandé. »</t>
  </si>
  <si>
    <t>Et Nous lui annonçâmes ce décret que ces gens seraient totalement nnihilés au matin.</t>
  </si>
  <si>
    <t>Et les habitants de la ville vinrent en se réjouissant.</t>
  </si>
  <si>
    <t>Il dit : « Ce sont là mes hôtes ; ne me déshonorez pas.</t>
  </si>
  <si>
    <t>Et craignez Allāh, et ne m’humiliez pas. »</t>
  </si>
  <si>
    <t>Ils dirent : « Ne t’avons-nous pas défendu &lt;em&gt;d’accueillir &lt;/em&gt;toutes &lt;em&gt;sortes de&lt;/em&gt; gens ? »</t>
  </si>
  <si>
    <t>Il dit : « Mes filles sont &lt;em&gt;aussi présentes &lt;/em&gt;ici.&lt;em&gt;Ayez donc de l’égard pour leur pudeur, &lt;/em&gt;au cas où vous songeriez &lt;em&gt;sérieusement&lt;/em&gt; à tenter quoi que ce soit. »</t>
  </si>
  <si>
    <t>Par ta vie, &lt;em&gt;ô Prophète, &lt;/em&gt;ceux-ci &lt;em&gt;aussi &lt;/em&gt;dans leur &lt;em&gt;folle &lt;/em&gt;ivresse errent comme des affolés.</t>
  </si>
  <si>
    <t>Alors le châtiment sous forme d’une explosion formidable les saisit au ever du soleil.</t>
  </si>
  <si>
    <t>&lt;em&gt;. Et la ville, &lt;/em&gt;Nous la renversâmes sens dessus dessous, t Nous fîmes pleuvoir sur eux des pierres d’argile.</t>
  </si>
  <si>
    <t xml:space="preserve">Assurément, en ceci se trouvent des indications pour ceux qui savent ire les Signes. </t>
  </si>
  <si>
    <t>Et &lt;em&gt;cette ville, &lt;/em&gt;elle est située sur une route qui existe &lt;em&gt;toujours.&lt;/em&gt;</t>
  </si>
  <si>
    <t>Assurément, en ceci se trouve un Signe pour les croyants.</t>
  </si>
  <si>
    <t>Et le Peuple des Bois était &lt;em&gt;aussi&lt;/em&gt; pécheur.</t>
  </si>
  <si>
    <t>Nous les avons donc châtiés. Et ces deux &lt;em&gt;villes&lt;/em&gt; estent &lt;em&gt;ensevelies &lt;/em&gt;à côté d’une grande route bien connue.</t>
  </si>
  <si>
    <t>Et le Peuple du Hijr &lt;em&gt;aussi &lt;/em&gt;traita les Messagers de menteurs.</t>
  </si>
  <si>
    <t>Et Nous leur accordâmes Nos Signes, mais ils s’en détournèrent.</t>
  </si>
  <si>
    <t>Et ils taillaient des maisons dans les montagnes, en sécurité.</t>
  </si>
  <si>
    <t>Mais le châtiment sous forme d’une explosion formidable les saisit le atin.</t>
  </si>
  <si>
    <t>Et tout ce qu’ils avaient acquis ne leur avait servi à rien.</t>
  </si>
  <si>
    <t>Et Nous n’avons créé les cieux et la terre, et tout ce qui est entre es deux, qu’avec la vérité et l’Heure viendra sûrement. Ainsi fais preuve ’une belle tolérance &lt;em&gt;envers eux&lt;/em&gt;.</t>
  </si>
  <si>
    <t>En vérité, c’est ton Seigneur Qui est le Grand Créateur, l’Omniscient.</t>
  </si>
  <si>
    <t>Et Nous t’avons assurément donné les sept &lt;em&gt;versets &lt;/em&gt; ouvent-répétés, et le Grand Coran.</t>
  </si>
  <si>
    <t>N’envoie pas un regard &lt;em&gt;d’envie &lt;/em&gt;sur les jouissances éphémères ue Nous avons octroyées à divers groupes parmi eux, et ne t’afflige pas à eur propos ; et baisse ton aile &lt;em&gt;de&lt;/em&gt; &lt;em&gt;miséricorde &lt;/em&gt;pour les royants.</t>
  </si>
  <si>
    <t>Et dis : « Je suis en vérité l’Avertisseur évident. »</t>
  </si>
  <si>
    <t>Comme cela a toujours été le cas, Nous enverrons &lt;em&gt;le châtiment&lt;/em&gt; ur ceux qui se scindent en sectes,</t>
  </si>
  <si>
    <t>Alors, par ton Seigneur, Nous les inter­rogerons sûrement tous</t>
  </si>
  <si>
    <t>Sur ce qu’ils avaient l’habitude de faire.</t>
  </si>
  <si>
    <t xml:space="preserve">Déclare donc ouvertement ce qui t’est enjoint, et étourne-toi des associateurs. </t>
  </si>
  <si>
    <t>Nous te suffisons assurément contre les railleurs,</t>
  </si>
  <si>
    <t>Qui établissent un autre dieu avec Allāh, mais bientôt ils vont savoir.</t>
  </si>
  <si>
    <t>Et, en vérité, Nous savons que ton cœur se serre à cause de ce qu’ils isent.</t>
  </si>
  <si>
    <t>Mais avec les louanges de ton Seigneur, glorifie-&lt;em&gt;Le&lt;/em&gt; et sois de eux qui se prosternent &lt;em&gt;devant Lui.&lt;/em&gt;</t>
  </si>
  <si>
    <t>Et continue à adorer ton Seigneur, jusqu’à ce que la mort vienne à oi.</t>
  </si>
  <si>
    <t>Le décret d’Allāh arrive ; ne soyez pas impatients à son sujet. Il est aint, et Elevé &lt;em&gt;bien&lt;/em&gt; au-dessus de tout ce qu’ils &lt;em&gt;Lui&lt;/em&gt; ssocient.</t>
  </si>
  <si>
    <t>Selon Son commandement, Il fait descendre les anges avec la révélation ur qui Il veut de parmi Ses serviteurs, &lt;em&gt;en disant&lt;/em&gt; : « Avertissez&lt;em&gt;les hommes&lt;/em&gt; qu’il n’y a de dieu que Moi, aussi craignez-Moi &lt;em&gt;Seul.&lt;/em&gt; »</t>
  </si>
  <si>
    <t>Il a créé les cieux et la terre avec la vérité. Il est élevé &lt;em&gt;bien &lt;/em&gt;au-dessus de tout ce qu’ils &lt;em&gt;Lui&lt;/em&gt; associent.</t>
  </si>
  <si>
    <t>Il a créé l’homme d’une goutte de sperme, et voilà ! Il est un uerelleur manifeste.</t>
  </si>
  <si>
    <t>Et les bestiaux aussi, Il les a créés ; vous trouvez en eux de la haleur et &lt;em&gt;beaucoup&lt;/em&gt; d’autres avantages ; et vous en mangez ertains.</t>
  </si>
  <si>
    <t>Et en eux il y a de la beauté pour vous, lorsque vous les ramenez le oir au bercail, et quand vous &lt;em&gt;les&lt;/em&gt; menez paître le matin.</t>
  </si>
  <si>
    <t>Et ils transportent vos fardeaux vers un pays où vous n’auriez autrement u parvenir qu’avec de grandes fatigues pour vous-mêmes. Assurément, votre eigneur est Compatissant, Miséricordieux.</t>
  </si>
  <si>
    <t>Et &lt;em&gt;Il a créé&lt;/em&gt; les chevaux et les mulets et les ânes pour que ous les montiez et comme une&lt;em&gt; source&lt;/em&gt; &lt;em&gt;de&lt;/em&gt; beauté. t il créera ce que vous ne savez pas &lt;em&gt;encore&lt;/em&gt;.</t>
  </si>
  <si>
    <t>Et c’est à Allāh de montrer la bonne voie, et il en est qui dévient &lt;em&gt;de la bonne voie&lt;/em&gt;. Et s’Il avait imposé Sa volonté, Il vous aurait ous guidés.</t>
  </si>
  <si>
    <t>C’est Lui Qui fait descendre de l’eau pour vous, des nuages ; on en ert comme boisson ; et grâce à laquelle&lt;em&gt; poussent&lt;/em&gt; des plantes dont ous faites paître &lt;em&gt;votre bétail&lt;/em&gt;.</t>
  </si>
  <si>
    <t>C’est avec cela qu’Il fait pousser pour vous des cultures &lt;em&gt;de toutes sortes&lt;/em&gt;, et l’olive et le dattier, et les raisins, et outes sortes de fruits. Assurément, en cela se trouve un Signe pour un euple qui réfléchit.</t>
  </si>
  <si>
    <t>Et Il a assujetti pour vous la nuit et le jour, et le soleil et la lune et les astres &lt;em&gt;aussi&lt;/em&gt; ont été assujettis par Son commandement. ssurément, il y a là des Signes pour un peuple qui se sert de sa raison.</t>
  </si>
  <si>
    <t>Et les choses qu’Il a fait pousser pour vous de la terre &lt;em&gt;sont&lt;/em&gt; e couleurs variées. Assurément, il y a là un Signe pour un peuple qui fait ttention.</t>
  </si>
  <si>
    <t>Et c’est Lui Qui vous a soumis la mer, afin que vous en mangiez de la hair fraîche, et que vous en tiriez des ornements que vous portez. Et où u vois les navires fendre les vagues, pour que vous vous mettiez en quête e Sa munificence et pour que vous soyez reconnaissants.</t>
  </si>
  <si>
    <t>Et Il a placé sur la terre des montagnes solidement ancrées pour vous ournir votre subsistance, et des fleuves et des chemins afin que vous uissiez emprunter la bonne voie.</t>
  </si>
  <si>
    <t>Et d&lt;em&gt;’autres &lt;/em&gt;repères &lt;em&gt;aussi&lt;/em&gt; ; &lt;em&gt;par ceux-là&lt;/em&gt; et ar les étoiles, ils suivent la &lt;em&gt;bonne&lt;/em&gt; direction.</t>
  </si>
  <si>
    <t>Ainsi, Celui Qui crée est-Il pareil à quelqu’un qui ne crée pas ? Ne oulez-vous donc pas prendre garde ?</t>
  </si>
  <si>
    <t>Et si vous &lt;em&gt;essayez&lt;/em&gt; &lt;em&gt;de&lt;/em&gt; compter les faveurs d’Allāh, ous ne pourrez pas les dénombrer. Assurément, Allāh est Très-Pardonnant, iséricordieux.</t>
  </si>
  <si>
    <t>Et Allāh sait ce que vous cachez et ce que vous divulguez.</t>
  </si>
  <si>
    <t>Et ceux qu’ils invoquent en dehors d’Allāh ne créent rien, mais ils ont eux-mêmes créés.</t>
  </si>
  <si>
    <t>&lt;em&gt;Ils sont&lt;/em&gt; morts, &lt;em&gt;et&lt;/em&gt; non vivants ; et ils ne savent pas uand ils seront ressuscités.</t>
  </si>
  <si>
    <t>Votre Dieu est un Dieu Unique. Et &lt;em&gt;quant à&lt;/em&gt; ceux qui ne croient as à l’au-delà, leurs cœurs sont opposés &lt;em&gt;à la vérité&lt;/em&gt;, et ils sont leins d’orgueil.</t>
  </si>
  <si>
    <t>Sans aucun doute, Allāh sait ce qu’ils cachent et ce qu’ils divulguent. ssurément, Il n’aime pas les orgueilleux.</t>
  </si>
  <si>
    <t>Et lorsqu’on leur dit : « C’est quoi ce que votre Seigneur a révélé ? » ls disent : « Des fables des anciens ! »</t>
  </si>
  <si>
    <t>De sorte qu’ils porteront intégralement leurs fardeaux au Jour de la ésurrection, et une partie des fardeaux des ignorants qu’ils égarent. renez note ! Ce qu’ils portent est très mauvais.</t>
  </si>
  <si>
    <t>Leurs devanciers &lt;em&gt;aussi&lt;/em&gt; avaient comploté, mais Allāh démolit eur édifice jusqu’aux fondements mêmes, de sorte que le toit s’écroula sur ux ; et le châtiment les surprit d’où ils ne pouvaient imaginer.</t>
  </si>
  <si>
    <t>Alors, au Jour de la Résurrection, Il les déshonorera et dira : « Où ont Mes 'associés' pour lesquels vous vous opposiez &lt;em&gt;aux Prophètes&lt;/em&gt; » Ceux qui seront doués de savoir diront : « Aujourd’hui la honte et ’affliction &lt;em&gt;tomberont &lt;/em&gt;assurément sur les mécréants. »</t>
  </si>
  <si>
    <t>Ceux que les anges font mourir pendant qu’ils nuisent à leur âme ffriront de se soumettre, &lt;em&gt;en disant&lt;/em&gt; : « Nous n’avions pas ’habitude d’agir mal. » &lt;em&gt;Il leur sera dit &lt;/em&gt;: « Non, en vérité, llāh sait très bien ce que vous faisiez,</t>
  </si>
  <si>
    <t>Entrez donc par les portes de l’Enfer, pour y demeurer longtemps. ’habitation des orgueilleux est vraiment mauvaise. »</t>
  </si>
  <si>
    <t>Et &lt;em&gt;lorsqu&lt;/em&gt;’il est dit aux vertueux, « C’est quoi ce que votre eigneur a révélé ? » Ils disent : « Le meilleur. » Pour ceux qui font le ien il y a le bien dans ce monde, et la Demeure de l’au-delà est ertainement meilleure. Et sans doute la demeure des vertueux est xcellente –</t>
  </si>
  <si>
    <t>Des Jardins d’Eternité dans lesquels ils entreront ; sous lesquels oulent des ruisseaux. Là ils auront ce qu’ils désireront. C’est ainsi u’Allāh récompense les vertueux.</t>
  </si>
  <si>
    <t>Ceux que les anges font mourir pendant qu’ils sont purs, ils &lt;em&gt;leur &lt;/em&gt;disent : « Paix sur vous ! Entrez au Paradis pour ce que vous viez l’habitude de faire. »</t>
  </si>
  <si>
    <t>Ainsi les mauvaises &lt;em&gt;conséquences&lt;/em&gt; de ce qu’ils avaient fait eur sont survenues ; et ce dont ils se moquaient les a cernés.</t>
  </si>
  <si>
    <t>Et les associateurs disent : « Si Allāh l ’ avait voulu, nous ’aurions rien adoré d’autre que Lui, ni nous ni nos ancêtres, et nous ’aurions rien interdit sans &lt;em&gt;un ordre&lt;/em&gt; &lt;em&gt;de&lt;/em&gt; Lui. » Ainsi irent leurs devanciers. Mais incombe-t-il aux Messagers autre chose que la ransmission claire du Message ?</t>
  </si>
  <si>
    <t>Et Nous avons certainement envoyé à chaque peuple un Messager, &lt;em&gt;qui prêchait&lt;/em&gt; &lt;em&gt;ainsi&lt;/em&gt; : « Adorez Allāh et évitez tous les ransgresseurs. » Alors il y eut parmi eux certains qu’Allāh guida et ertains qui méritèrent la ruine. Aussi, parcourez la terre, et voyez uelle a été la fin de ceux qui ont traité &lt;em&gt;les Prophètes&lt;/em&gt; de enteurs !</t>
  </si>
  <si>
    <t>Si tu es soucieux de leur direction, alors &lt;em&gt;sache qu&lt;/em&gt;’Allāh ne uide assurément pas ceux qui égarent &lt;em&gt;les&lt;/em&gt; &lt;em&gt;autres. &lt;/em&gt;Et pour eux-là il n’y a pas d’aides.</t>
  </si>
  <si>
    <t>Et ils jurent par Allāh, de leurs serments les plus solennels, qu’Allāh e ressuscitera pas ceux qui meurent. Non, &lt;em&gt;Il les ressuscitera assurément&lt;/em&gt; – une promesse qui L’engage, mais a plupart des gens ne savent pas.</t>
  </si>
  <si>
    <t>&lt;em&gt;Il les ressuscitera&lt;/em&gt; afin de rendre clair pour eux ce sur quoi ls étaient en désaccord, et afin que ceux qui ne crurent pas sachent u’ils étaient des menteurs.</t>
  </si>
  <si>
    <t>Notre parole concernant une chose, lorsque Nous la voulons, est niquement que Nous lui disons : ‘Sois, » et elle commence à être.</t>
  </si>
  <si>
    <t>Et &lt;em&gt;quant à&lt;/em&gt; ceux qui auront quitté leurs habitations pour la ause d’Allāh après avoir été traités injustement, Nous leur accorderons ssurément une belle habitation dans ce monde ; et en vérité la récompense e l’au-delà est plus grande, si seulement ils savaient –</t>
  </si>
  <si>
    <t>Ceux qui endurent et mettent leur confiance en leur Seigneur.</t>
  </si>
  <si>
    <t>Et Nous n’avons envoyé&lt;em&gt; en tant que Messagers&lt;/em&gt; avant toi que des ommes à qui Nous avons donné de la révélation ; demandez donc à ceux à qui es Rappels &lt;em&gt;venant de Dieu&lt;/em&gt; ont été confiés, si vous ne savez pas.</t>
  </si>
  <si>
    <t>&lt;em&gt;Et Nous les avons envoyés&lt;/em&gt; avec des Signes clairs et des critures. Et Nous t’avons transmis le Rappel afin que tu puisses expliquer l’humanité ce qui leur a été envoyé, et afin qu’ils puissent réfléchir.</t>
  </si>
  <si>
    <t>Aussi, ceux qui ourdissent de mauvais desseins se sentent-ils en écurité &lt;em&gt;à l’idée &lt;/em&gt;qu’Allāh ne les engloutira pas en terre, ou que e châtiment ne tombera pas sur eux d’où ils ne pouvaient &lt;em&gt;même pas &lt;/em&gt;imaginer ?</t>
  </si>
  <si>
    <t>Ou qu’Il ne les saisira pas dans leurs allées et venues de sorte qu’ils e puissent contrecarrer &lt;em&gt;les projets d’Allāh&lt;/em&gt; ?</t>
  </si>
  <si>
    <t>Ou, qu’Il ne les détruira pas à travers &lt;em&gt;un processus &lt;/em&gt; raduel d’usure ? Votre Seigneur est, en vérité, Compatissant, iséricordieux.</t>
  </si>
  <si>
    <t>N’ont-ils pas vu que les ombres de toutes les choses qu’Allāh a créées e déplacent à droite et à gauche, &lt;em&gt;et&lt;/em&gt; se prosternent humblement evant Allāh ?</t>
  </si>
  <si>
    <t>Et tout ce qui est dans les cieux, et toute créature qui est sur la erre, tout se soumet &lt;em&gt;humblement&lt;/em&gt; à Allāh, et les anges &lt;em&gt;aussi&lt;/em&gt;, et ils ne se conduisent pas orgueilleusement.</t>
  </si>
  <si>
    <t>Ils craignent leur Seigneur au-dessus d’eux, et font ce qu’il leur est ommandé.</t>
  </si>
  <si>
    <t>Allāh a dit : « Ne prenez pas deux dieux &lt;em&gt;pour objet d’adoration&lt;/em&gt;. Il n’y a qu’Un Dieu Unique. Aussi, raignez-Moi Seul. »</t>
  </si>
  <si>
    <t>Et c’est à Lui qu’appartient, tout ce qui est aux cieux et sur la terre et à c’est à Lui qu’appartient, pour toujours, &lt;em&gt;le droit&lt;/em&gt; &lt;em&gt;de choisir&lt;/em&gt; la Voie. Craindrez-vous donc quelqu’autre qu’Allāh ?</t>
  </si>
  <si>
    <t>Et tout bienfait à votre disposition provient d’Allāh. Et lorsque le alheur vous surprend, c’est Lui que vous suppliez &lt;em&gt;pour l’enlever.&lt;/em&gt;</t>
  </si>
  <si>
    <t>Ensuite, quand Il vous enlève le malheur, voyez une partie d’entre vous e mettent à attribuer des associés à leur Seigneur,</t>
  </si>
  <si>
    <t>&lt;em&gt;Ce qui fait&lt;/em&gt; qu’ils désavouent ce que Nous leur avons donné. Eh ien, jouissez des bénéfices pour un temps ; mais bientôt vous aurez.</t>
  </si>
  <si>
    <t>Et de la provision que Nous leur avons accordée, ils mettent de côté ne partie pour ces &lt;em&gt;faux dieux&lt;/em&gt; à propos desquels ils ne savent ien. Par Allāh, il vous sera certainement demandé &lt;em&gt;compte&lt;/em&gt; de tout e que vous avez inventé.</t>
  </si>
  <si>
    <t>Et ils attribuent des filles à Allāh – Gloire à Lui ! – tandis qu’ils nt &lt;em&gt;eux &lt;/em&gt;ce qu’ils désirent.</t>
  </si>
  <si>
    <t>Et lorsqu’on apporte à l’un d’entre eux la nouvelle &lt;em&gt;de la naissance &lt;/em&gt;d’une fille, son visage s’assombrit, en raison de e &lt;em&gt;chagrin intérieur&lt;/em&gt; qu’il refoule.</t>
  </si>
  <si>
    <t>Il se cache des gens à cause de la mauvaise nouvelle qu’il a reçue : oit-il la garder malgré la honte, ou l’enterrer dans la poussière ? En érité, mauvais est ce qu’ils jugent.</t>
  </si>
  <si>
    <t>Ceux qui ne croient pas à l’au-delà, c’est à eux que s’appliquent les ires analogies ; alors qu’à Allāh appartient ce qu’il y a de plus sublime. t Il est le Puissant, le Sage.</t>
  </si>
  <si>
    <t>Et si Allāh devait châtier les hommes pour leurs iniquités, Il ne aisserait pas &lt;em&gt;sur terre&lt;/em&gt; une seule créature vivante, mais Il leur ccorde un délai jusqu’à un terme fixé ; et quand leur terme arrive, ils ne euvent rester en arrière un seul instant, ni &lt;em&gt;le &lt;/em&gt;devancer.</t>
  </si>
  <si>
    <t>Et ils attribuent à Allāh ce qu’ils détestent &lt;em&gt;pour eux-mêmes&lt;/em&gt;, t leur langue prononce ce mensonge qu’ils auront la meilleure &lt;em&gt;en toute chose.&lt;/em&gt; Ce qui sera pour eux, sans nul doute, c’est le eu, et ils &lt;em&gt;y&lt;/em&gt; seront abandonnés.</t>
  </si>
  <si>
    <t>Et Nous ne t’avons révélé le Livre que pour que tu leur expliques lairement ce sur quoi ils sont en désaccord, et pour &lt;em&gt;les&lt;/em&gt; guider, t comme une miséricorde pour des gens qui croient.</t>
  </si>
  <si>
    <t>Et Allāh a fait descendre de l’eau du ciel, et en a vivifié la terre près sa mort. Assurément, il y a là un Signe pour des gens qui veulent ntendre.</t>
  </si>
  <si>
    <t>Et assurément dans les bestiaux &lt;em&gt;aussi &lt;/em&gt;il y a une leçon pour ous. Nous vous fournissons une boisson extraite de ce qu’ils ont dans le entre – d’entre les excréments et le sang – du lait pur &lt;em&gt;et &lt;/em&gt; gréable pour ceux qui &lt;em&gt;en &lt;/em&gt;boivent.</t>
  </si>
  <si>
    <t>Et des fruits des dattiers et des raisins, dont vous tirez des boissons ntoxicantes et des aliments sains. En vérité, il y a là un Signe pour des ens qui se servent de leur raison.</t>
  </si>
  <si>
    <t>Et ton Seigneur inspira l’abeille, &lt;em&gt;en lui disant&lt;/em&gt; : « Fais des aisons dans les collines et dans les arbres et dans les treillis qu’ils onstruisent.</t>
  </si>
  <si>
    <t>Puis mange de toute espèce de fruits, et ensuite suis ocilement les voies prescrites par ton Seigneur. » Il sort de leur ventre ne boisson de nuances variées. Il s’y trouve de la guérison pour les ommes. Assurément, il y a là un Signe pour des gens qui réfléchissent.</t>
  </si>
  <si>
    <t>Et Allāh vous crée, puis Il vous fait mourir ; et certains ’entre vous sont poussés jusqu’à l’âge sénile, si bien qu’ils ne savent lus rien après &lt;em&gt;avoir possédé&lt;/em&gt; le savoir. Assurément, Allāh est mniscient, Omnipotent.</t>
  </si>
  <si>
    <t>Et Allāh a favorisé certains d’entre vous au-dessus d’autres en biens&lt;em&gt;de ce monde.&lt;/em&gt; Mais les plus favorisés ne restituent &lt;em&gt;aucune partie&lt;/em&gt; &lt;em&gt;de&lt;/em&gt; leurs biens &lt;em&gt;de ce monde&lt;/em&gt; à ceux ue leurs mains droites possèdent, afin que &lt;em&gt;tous&lt;/em&gt; ils y deviennent gaux. Nieront-ils donc la grâce d’Allāh ?</t>
  </si>
  <si>
    <t>Et Allāh a fait pour vous des compagnes d’entre vous-mêmes, et de vos ompagnes Il a fait pour vous des enfants et des petits-enfants, et Il vous approvisionnés en de bonnes choses. Croiront-ils donc en des choses aines, et nieront-ils la grâce d’Allāh ?</t>
  </si>
  <si>
    <t>Et ils adorent, en dehors d’Allāh, ceux qui n’ont aucun pouvoir de leur aire un don quelconque ni des cieux ni de la terre, et qui ne pourront &lt;em&gt;jamais&lt;/em&gt; avoir un tel pouvoir.</t>
  </si>
  <si>
    <t>Ne proposez donc pas des similitudes concernant Allāh. Assurément, llāh sait et vous ne savez pas.</t>
  </si>
  <si>
    <t>Allāh propose la parabole d’un esclave appartenant &lt;em&gt;à quelqu’un&lt;/em&gt; &lt;em&gt;et&lt;/em&gt; n’ayant aucun pouvoir sur quoi que ce soit, et un homme &lt;em&gt; libre&lt;/em&gt; à qui Nous avons accordé de Notre part une belle provision, t il en dépense secrètement et ouvertement. Sont-ils égaux ? Toute louange Allāh ! Mais la plupart d’entre eux ne savent pas.</t>
  </si>
  <si>
    <t>Et Allāh propose une&lt;em&gt; autre&lt;/em&gt; parabole de deux hommes, dont l’un st muet, n’ayant aucun pouvoir sur quoi que ce soit et qui est un fardeau our son maître ; où qu’on l’envoie, il ne rapporte rien de bon &lt;em&gt;comme nouvelle&lt;/em&gt;. Peut-il être égal à celui qui enjoint la justice, t qui est &lt;em&gt;lui-même&lt;/em&gt; sur un droit chemin ?</t>
  </si>
  <si>
    <t>Et à Allāh appartient &lt;em&gt;la connaissance de&lt;/em&gt; l’invisible des cieux t de la terre ; et quant à l’Heure, ce n’est que l’affaire d’un clin ’œil, ou même plus proche encore. Assurément, Allāh a le pouvoir de faire out ce qu’Il veut.</t>
  </si>
  <si>
    <t>Et Allāh vous a fait sortir du ventre de vos mères, alors que vous ne aviez rien, et Il vous a donné des oreilles et des yeux et un cœur, afin ue vous soyez reconnaissants.</t>
  </si>
  <si>
    <t>Ne voient-ils pas les oiseaux retenus en plein ciel ? Nul ne es retient ainsi sauf Allāh. En vérité, en cela se trouvent des Signes our un peuple qui croit.</t>
  </si>
  <si>
    <t>Et de ce qu’Il a créé, Allāh a fait pour vous &lt;em&gt;des choses qui donnent &lt;/em&gt;de l’ombre ; et dans les montagnes, Il a ait pour vous des abris ; et Il a fait pour vous des vêtements qui vous rotègent contre la chaleur, et des cottes de maille qui vous protègent ans vos guerres. C’est ainsi qu’Il parfait Sa grâce sur vous afin que vous ous soumettiez &lt;em&gt;à&lt;/em&gt; &lt;em&gt;Lui.&lt;/em&gt;</t>
  </si>
  <si>
    <t xml:space="preserve">Mais s’ils se détournent, alors tu n’es responsable que de transmettre vec clarté le Message. </t>
  </si>
  <si>
    <t>Ils reconnaissent la grâce d’Allāh et pourtant ils la nient ; et la lupart d’entre eux sont ingrats.</t>
  </si>
  <si>
    <t>Et &lt;em&gt;pensez&lt;/em&gt; au jour où Nous susciterons un témoin &lt;em&gt;issu&lt;/em&gt; e chaque peuple ; alors ceux qui ont refusé de croire n’auront pas la ermission &lt;em&gt;de&lt;/em&gt; &lt;em&gt;plaider leur cas&lt;/em&gt;, et leur supplication ne era pas acceptée non plus.</t>
  </si>
  <si>
    <t>Et quand ceux qui auront agi iniquement verront le châtiment, il ne era pas allégé pour eux, et nul délai ne leur sera accordé.</t>
  </si>
  <si>
    <t>Et quand les associateurs verront leurs &lt;em&gt;dieux&lt;/em&gt;-associés, ils iront : « Notre Seigneur, ceux-ci sont nos &lt;em&gt;dieux&lt;/em&gt;-associés, que ous invoquions au lieu de Toi. » Sur quoi, ils leur répliqueront par les ots, « Assurément vous êtes des menteurs. »</t>
  </si>
  <si>
    <t>Et ils offriront leur soumission à Allāh ce jour-là, et tout ce qu’ils vaient l’habitude d’inventer ne leur sera d’aucun recours.</t>
  </si>
  <si>
    <t>&lt;em&gt;Quant à&lt;/em&gt; ceux qui refusent de croire, et qui empêchent&lt;em&gt;les gens&lt;/em&gt; de suivre la voie d’Allāh, Nous ajouterons un châtiment à &lt;em&gt;leur &lt;/em&gt;châtiment parce qu’ils ont agi de façon corrompue.</t>
  </si>
  <si>
    <t>Et &lt;em&gt;pensez&lt;/em&gt; au jour où dans chaque peuple Nous susciterons parmi ux-mêmes un témoin contre eux, et Nous t’amènerons comme témoin contre eux-ci. Et Nous t’avons révélé le Livre pour tout expliquer, et un guide, t une miséricorde, et une bonne nouvelle à ceux qui se soumettent &lt;em&gt;à&lt;/em&gt; &lt;em&gt;Allāh.&lt;/em&gt;</t>
  </si>
  <si>
    <t>En vérité, Allāh enjoint la justice et la bienfaisance&lt;em&gt;envers autrui&lt;/em&gt;, et de donner &lt;em&gt;pour Sa cause &lt;/em&gt;comme &lt;em&gt;on le fait&lt;/em&gt; à des parents proches ; et interdit l’indécence, et le al manifeste et la transgression. Il vous admoneste afin que vous preniez arde.</t>
  </si>
  <si>
    <t>Et remplissez le pacte d’Allāh quand vous aurez fait un pacte ; et ne iolez pas les serments après les avoir affermis, alors que vous avez pris llāh comme votre garant. Certainement, Allāh sait ce que vous faites.</t>
  </si>
  <si>
    <t>Et ne soyez pas comme celle qui défait son fil, brin par brin, après ’avoir solidement filé. Vous faites de vos serments un moyen de tromperie ntre vous, &lt;em&gt;de peur&lt;/em&gt; qu’un peuple ne devienne plus puissant qu’un utre. Assurément, Allāh vous éprouve de cette façon, et certainement au our de la Résurrection, Il vous rendra clair ce sur quoi vous étiez en ésaccord.</t>
  </si>
  <si>
    <t>Et Si Allāh avait imposé Sa volonté, Il aurait assurément fait de vous &lt;em&gt;tous &lt;/em&gt;un seul peuple ; mais Il laisse s’égarer qui &lt;em&gt;le &lt;/em&gt;veut t Il guide qui &lt;em&gt;le&lt;/em&gt; veut, et vous serez assurément interrogés sur e que vous avez fait.</t>
  </si>
  <si>
    <t>Et ne faites pas de vos serments un moyen de tromperie entre vous ; utrement &lt;em&gt;votre&lt;/em&gt; pied glissera après avoir été fermement établi, et ous &lt;em&gt;en&lt;/em&gt; goûterez les mauvaises conséquences parce que vous aurez mpêché &lt;em&gt;les gens&lt;/em&gt; de suivre la voie d’Allāh, et vous aurez un très rand châtiment.</t>
  </si>
  <si>
    <t>Et n’échangez pas contre un vil prix le pacte d’Allāh. Assurément, ce ui est avec Allāh est meilleur pour vous, si seulement vous saviez.</t>
  </si>
  <si>
    <t>Ce que vous détenez s’épuisera alors que ce qui se trouve avec Allāh urera &lt;em&gt;pour toujours&lt;/em&gt;. Et assurément Nous donnerons à ceux qui sont onstants leur récompense selon la meilleure de leurs œuvres.</t>
  </si>
  <si>
    <t>Quiconque agit avec droiture, homme ou femme, et qui est croyant, Nous ui accorderons assurément une vie pure ; et Nous accorderons assurément eur récompense à ceux-là selon la meilleure de leurs œuvres.</t>
  </si>
  <si>
    <t>Et quand tu récites le Coran, demande la protection d’Allāh contre atan le rejeté.</t>
  </si>
  <si>
    <t>Assurément, il n’a aucun pouvoir sur ceux qui croient et qui placent eur confiance en leur Seigneur.</t>
  </si>
  <si>
    <t>Son pouvoir s’exerce seulement sur ceux qui se lient d’amitié avec ui, et qui attribuent des associés à Lui&lt;em&gt; Allāh&lt;/em&gt;.</t>
  </si>
  <si>
    <t>Et quand Nous apportons un Signe à la place d’un autre – et Allāh sait e mieux ce qu’Il révèle – ils disent : « Tu n’es qu’un fabricateur. » Mais n fait, la plupart d’entre eux ne savent pas.</t>
  </si>
  <si>
    <t>Dis : « L’Esprit de sainteté l’a fait descendre avec la vérité de la art de ton Seigneur, afin qu’Il fortifie ceux qui croient, et comme une irection et une bonne nouvelle pour les Musulmans. »</t>
  </si>
  <si>
    <t>Et en vérité, Nous savons qu’ils disent que ce n’est qu’un homme qui ’instruit. &lt;em&gt;Mais&lt;/em&gt; la langue de celui vers lequel ils se penchent &lt;em&gt;injustement en faisant cette insinuation&lt;/em&gt; est étrangère, tandis que eci est la langue arabe très claire.</t>
  </si>
  <si>
    <t>&lt;em&gt;Quant&lt;/em&gt; &lt;em&gt;à&lt;/em&gt; ceux qui ne croient pas aux Signes d’Allāh, ssurément Allāh ne les guidera pas, et ils auront un châtiment douloureux.</t>
  </si>
  <si>
    <t>Seuls ceux qui refusent de croire aux Signes d’Allāh inventent des ensonges, et ceux-là sont les menteurs.</t>
  </si>
  <si>
    <t>Quiconque refuse de croire en Allāh après avoir cru – pas celui qui a té contraint &lt;em&gt;au-delà de ce qu’il pouvait supporter,&lt;/em&gt; alors que son œur reste en paix avec la foi &lt;em&gt;en&lt;/em&gt; &lt;em&gt;Allāh&lt;/em&gt;, mais ceux dont e cœur est satisfait avec le reniement – sur eux tombera le courroux ’Allāh et pour eux, il y a un très grand châtiment.</t>
  </si>
  <si>
    <t>C’est parce qu’ils ont préféré la vie de ce monde à l’au-delà, et arce qu’Allāh ne guide pas le peuple mécréant.</t>
  </si>
  <si>
    <t>Ce sont eux sur les cœurs, les oreilles et les yeux desquels Allāh a pposé un sceau. Et ceux-là sont les insouciants.</t>
  </si>
  <si>
    <t>Sans aucun doute qu’ils seront les perdants dans l’au-delà.</t>
  </si>
  <si>
    <t>Alors assurément, ton Seigneur – envers ceux qui ont émigré après voir été persécutés, et ont ensuite lutté &lt;em&gt;durement&lt;/em&gt; &lt;em&gt;pour la cause d’Allāh&lt;/em&gt;, et sont restés constants –assurément, après ela ton Seigneur est Très-Pardonnant, Miséricordieux.</t>
  </si>
  <si>
    <t>Le jour où chaque âme s’amènera plaidant pour elle-même, et &lt;em&gt;que &lt;/em&gt;chaque âme sera pleinement rétribuée pour ce qu’elle aura ait, et ils ne seront pas traités injustement.</t>
  </si>
  <si>
    <t>Et Allāh propose la parabole d’une ville qui jouissait de la sécurité t de la paix ; ses provisions lui parvenaient abondamment de toutes parts. ais elle nia les faveurs d’Allāh. Aussi, Allāh fit goûter à ses habitants ne existence enveloppée de famine et de frayeur en conséquence de ce u’ils avaient pris l’habitude de faire.</t>
  </si>
  <si>
    <t>Et en vérité, un Messager leur est venu qui était des leurs, mais ils e traitèrent de menteur. Aussi le châtiment les surprit pendant qu’ils ommettaient des iniquités.</t>
  </si>
  <si>
    <t>Aussi nourrissez-vous de ces choses licites &lt;em&gt;et&lt;/em&gt; bonnes u'Allāh vous a accordées ; et soyez reconnaissants pour les bienfaits ’Allāh, si c’est Lui que vous adorez.</t>
  </si>
  <si>
    <t>Il n’a rendu illicite pour vous que &lt;em&gt;la chair de&lt;/em&gt; ce qui meurt e soi, et le sang, et la chair de porc et ce sur quoi un autre nom que elui d'Allāh a été invoqué. Mais quiconque est poussé par une nécessité ontraignante, n’étant point désireux &lt;em&gt;d’en consommer&lt;/em&gt; et n’excédant as non plus les limites &lt;em&gt;du besoin justifié&lt;/em&gt;, alors sûrement, Allāh st Très Pardonnant, Miséricordieux.</t>
  </si>
  <si>
    <t>Et ne dites pas – à cause du mensonge que prononcent vos langues – « eci est licite, et ceci est illicite, » afin de fabriquer des mensonges ontre Allāh. Assurément ceux qui fabriquent des mensonges contre Allāh ne rospèrent pas.</t>
  </si>
  <si>
    <t>&lt;em&gt;Après&lt;/em&gt; une courte jouissance des bénéfices temporaires, il eur est réservé un châtiment douloureux.</t>
  </si>
  <si>
    <t>Et à ceux &lt;em&gt;aussi&lt;/em&gt; qui sont Juifs, Nous avions interdit uparavant tout ce que Nous t’avons relaté. Et Nous ne leur avions fait ucun tort, mais ils se faisaient du tort à eux-mêmes.</t>
  </si>
  <si>
    <t>Alors assurément, ton Seigneur – envers ceux qui font le mal par gnorance, et qui s’&lt;em&gt;en&lt;/em&gt; repentent par la suite, et qui s’amendent assurément après cela ton Seigneur est Très-Pardonnant, Miséricordieux.</t>
  </si>
  <si>
    <t>Assurément, Abraham était une nation en soi, toujours obéissant à llāh et à jamais incliné vers Lui ; il ne faisait certainement pas partie u groupe des associateurs ;</t>
  </si>
  <si>
    <t>&lt;em&gt;Constamment&lt;/em&gt; reconnaissant pour Ses faveurs. Il l’a choisi et ’a guidé vers un droit chemin.</t>
  </si>
  <si>
    <t>Et Nous lui accordâmes une belle part dans ce monde, et dans l’au-delà l sera assurément du nombre des justes.</t>
  </si>
  <si>
    <t>Et &lt;em&gt;maintenant&lt;/em&gt; Nous t’avons révélé &lt;em&gt;ceci&lt;/em&gt; : « Suis la oie d’Abraham qui était toujours incliné vers Allāh, et n’était pas du ombre des asssociateurs. »</t>
  </si>
  <si>
    <t>Le Sabbat fut imposé à ceux qui développèrent des différends le (ou a) concernant, &lt;em&gt;c.-à-d. Abraham et sa religion&lt;/em&gt;, et votre Seigneur ugera assurément entre eux, au Jour de la Résurrection concernant ce sur uoi ils étaient en désaccord.</t>
  </si>
  <si>
    <t>Invite vers la voie de ton Seigneur avec sagesse, et une bonne xhortation, et raisonne avec eux de la façon qui soit la meilleure. ssurément, ton Seigneur sait le mieux qui s’est égaré de Sa voie ; et Il onnaît le mieux ceux qui sont &lt;em&gt;bien &lt;/em&gt;guidés.</t>
  </si>
  <si>
    <t>Et si vous châtiez les&lt;em&gt; oppresseurs&lt;/em&gt; , hâtiez-&lt;em&gt;les&lt;/em&gt; selon le tort qui vous a été fait ; mais si vous ontrez de la patience, alors assurément cela est mieux pour ceux qui sont atients.</t>
  </si>
  <si>
    <t>Et, &lt;em&gt;ô Prophète&lt;/em&gt;, endure avec patience ; et en vérité, ta atience n’est &lt;em&gt;possible&lt;/em&gt; qu’avec &lt;em&gt;l’aide d&lt;/em&gt;’Allāh. Et ne ’afflige pas pour eux, et ne te désole pas à cause de leurs complots.</t>
  </si>
  <si>
    <t>En vérité, Allāh est avec ceux qui agissent avec droiture, et ceux qui ont le bien.</t>
  </si>
  <si>
    <t>Gloire à Celui Qui emmena de nuit Son serviteur de la Mosquée Sacrée à a Mosquée Eloignée dont Nous avons béni les environs, afin de lui montrer &lt;em&gt;quelques-uns&lt;/em&gt; de Nos Signes. En vérité, Lui Seul est Celui Qui ntend tout, Celui Qui voit tout.</t>
  </si>
  <si>
    <t>Et Nous avons donné le Livre à Moïse, et Nous en avons fait une irection pour les Enfants d’Israël, &lt;em&gt;en leur disant&lt;/em&gt; : « Ne prenez ucun protecteur hormis Moi,</t>
  </si>
  <si>
    <t>Ô descendants de ceux que Nous avons transportés &lt;em&gt;dans l’Arche&lt;/em&gt; vec Noé. » Il était en vérité un serviteur reconnaissant.</t>
  </si>
  <si>
    <t>Et dans le Livre, Nous avons informé clairement les Enfants d’Israël du écret &lt;em&gt;que voici&lt;/em&gt; : « Vous causerez sûrement du désordre à deux eprises sur la terre, et certainement vous &lt;em&gt;y&lt;/em&gt; ferez preuve d'un rgueil excessif. »</t>
  </si>
  <si>
    <t>Alors quand arriva l’heure &lt;em&gt;de l’accomplissement&lt;/em&gt; du premier des eux avertissements, Nous envoyâmes contre vous &lt;em&gt;quelques-uns&lt;/em&gt; de os serviteurs doués d’une grande puissance pour la guerre, et ils énétrèrent &lt;em&gt;jusqu’&lt;/em&gt;à l’intérieur de &lt;em&gt;vos &lt;/em&gt;demeures, et ’était un avertissement qui devait être accompli.</t>
  </si>
  <si>
    <t>Puis Nous vous avons redonné la capacité de prévaloir contre eux, et ous vous avons aidé en biens et en fils, et Nous vous avons rendus plus ombreux.</t>
  </si>
  <si>
    <t>Si vous faites le bien, vous le faites pour votre propre âme, et si vous aites le mal c’est à son détriment. Alors, lorsque arrivera l’heure romise des derniers jours, &lt;em&gt;ceci aussi est décrété&lt;/em&gt; que vos ennemis éshonorent vos visages et pénètrent dans la mosquée tout comme ils y énétrèrent la première fois et qu’ils détruisent complètement tout ce u’ils auront conquis.</t>
  </si>
  <si>
    <t>Assurément, ce Coran guide vers ce qu’il y a de plus droit, et donne ux croyants qui font de bonnes œuvres la bonne nouvelle qu’ils auront une rande récompense.</t>
  </si>
  <si>
    <t>Et que pour ceux qui ne croient pas à l’au-delà, Nous avons préparé un hâtiment douloureux.</t>
  </si>
  <si>
    <t>Et l’homme implore pour obtenir le mal comme s’il implorait pour le ien ; et l’homme est hâtif.</t>
  </si>
  <si>
    <t>Et Nous avons fait de la nuit et du jour deux Signes, et Nous avons ffacé le Signe de la nuit&lt;em&gt;, le remplaçant par le jour&lt;/em&gt;, et le Signe u jour Nous avons rendu plein de lumière, afin que vous puissiez echercher quelque munificence de votre Seigneur, et que vous puissiez onnaître la computation des années et &lt;em&gt;la science du&lt;/em&gt; calcul. Et ous avons expliqué toute chose par une explication détaillée.</t>
  </si>
  <si>
    <t>Et au cou de chaque homme Nous avons attaché le registre de ses œuvres, t au Jour de la Résurrection, Nous sortirons pour lui un livre qu’il rouvera grand ouvert.</t>
  </si>
  <si>
    <t>»Lis ton livre. Aujourd’hui ta propre âme suffit pour faire le décompte ontre toi. »</t>
  </si>
  <si>
    <t>Et lorsque Nous projetons de détruire une ville, Nous laissons ceux armi eux qui vivent dans l’opulence &lt;em&gt;d’agir à leur guise&lt;/em&gt;. Par onséquent, ils s’y adonnent &lt;em&gt;dans cette ville&lt;/em&gt; à toutes sortes de échés jusqu’à ce que soit justifié le châtiment qui leur tombe dessus. ous la détruisons alors d’une destruction complète.</t>
  </si>
  <si>
    <t>Que de générations n’avons-Nous détruites après Noé ! Et ton Seigneur uffit comme Connaisseur et Observateur des péchés de Ses serviteurs.</t>
  </si>
  <si>
    <t>Quiconque désire &lt;em&gt;uniquement&lt;/em&gt; la vie d’ici-bas, Nous y hâtons our lui ce que Nous voulons – &lt;em&gt;et&lt;/em&gt; pour ceux &lt;em&gt;d’entre eux&lt;/em&gt; ue Nous voulons ; ensuite c’est l’Enfer que Nous lui avons réservé ; il y rûlera, condamné &lt;em&gt;et &lt;/em&gt;rejeté.</t>
  </si>
  <si>
    <t>Et quiconque désire l’au-delà et s’efforce de l’obtenir comme on evrait s’y efforcer, et qui est croyant – ce sont ceux-là dont les efforts eront reconnus &lt;em&gt;par Allāh.&lt;/em&gt;</t>
  </si>
  <si>
    <t>Nous les aidons tous – ceux-ci comme ceux-là – des dons de ton eigneur. Et les dons de ton Seigneur ne sont pas restreints.</t>
  </si>
  <si>
    <t>Vois comment Nous avons élevé certains d’entre eux au-dessus d’autres &lt;em&gt;dans la vie présente&lt;/em&gt; ; et assurément l’au-delà sera plus grand en egrés &lt;em&gt;de rang&lt;/em&gt; et plus grand en excellence.</t>
  </si>
  <si>
    <t>N’érige pas un autre dieu avec Allāh, pour que tu ne te trouves pas éshonoré &lt;em&gt;et&lt;/em&gt; abandonné.</t>
  </si>
  <si>
    <t>Ton Seigneur a ordonné que vous n’adoriez nul autre que Lui, et que ous montriez de la bonté aux parents. Si l’un d’entre eux, ou tous deux, tteignent la vieillesse auprès de toi, ne leur dis jamais aucune parole xprimant le dégoût, ni ne leur fais aucun reproche, mais adresse-toi à eux vec douceur et respect.</t>
  </si>
  <si>
    <t>Et, animé de tendresse, abaisse pour eux l’aile de ton humilité. Et dis « Mon Seigneur, aie pitié d’eux tout comme ils m’ont élevé dans &lt;em&gt;mon&lt;/em&gt; enfance. »</t>
  </si>
  <si>
    <t>Votre Seigneur sait le mieux ce qui est dans votre esprit : si vous tes justes, alors assurément Il est Très-Pardonnant envers ceux qui se ournent &lt;em&gt;vers Lui &lt;/em&gt;avec constance.</t>
  </si>
  <si>
    <t>Et donne au parent ce qui lui est dû, ainsi qu’au pauvre et au oyageur, et ne gaspille pas &lt;em&gt;tes biens&lt;/em&gt; de façon extravagante.</t>
  </si>
  <si>
    <t>En vérité, les gaspilleurs sont des frères des satans, et Satan est ngrat envers son Seigneur.</t>
  </si>
  <si>
    <t>Et si, dans ta quête &lt;em&gt;prioritaire&lt;/em&gt; de quelque miséricorde de ton eigneur que tu espères, tu dois te détourner d'eux, &lt;em&gt;même alors &lt;/em&gt; is-leur une parole bienveillante.</t>
  </si>
  <si>
    <t>Ne garde pas ta main attachée à ton cou &lt;em&gt;poussée par l’avarice&lt;/em&gt; t ne l’étends pas non plus hors de mesure &lt;em&gt;par extravagance,&lt;/em&gt; afin ue tu ne te retrouves pas accablé de blâme et des regrets.</t>
  </si>
  <si>
    <t>Assurément, ton Seigneur augmente les moyens de subsistance&lt;em&gt;de Sa part&lt;/em&gt; pour qui Il veut, et &lt;em&gt;les&lt;/em&gt; réduit&lt;em&gt;pour qui Il veut&lt;/em&gt;. En vérité, Il connaît bien Ses serviteurs &lt;em&gt;et&lt;/em&gt; les voit très bien.</t>
  </si>
  <si>
    <t>Et ne tuez pas vos enfants par peur de la pauvreté. C’est Nous Qui ourvoyons à leurs besoins et aux vôtres. Assurément, les tuer est un grand éché.</t>
  </si>
  <si>
    <t>Et n’approchez pas l’adultère ; assurément, c’est une obscénité et une auvaise voie.</t>
  </si>
  <si>
    <t>Et ne tuez pas l’âme qu’Allāh &lt;em&gt;vous &lt;/em&gt;a interdit&lt;em&gt; de tuer&lt;/em&gt; sauf pour une cause juste. Et quiconque est tué injustement, Nous avons ssurément donné autorisation à son héritier &lt;em&gt;de demander des représailles&lt;/em&gt; ; mais qu’en tuant il ne dépasse pas es limites &lt;em&gt;prescrites&lt;/em&gt; ; car il &lt;em&gt;y&lt;/em&gt; est aidé &lt;em&gt;par la loi&lt;/em&gt;.</t>
  </si>
  <si>
    <t>Et n’approchez pas les biens de l’orphelin, sauf de la meilleure anière, jusqu’à ce qu’il atteigne sa maturité. Et remplissez le pacte ; ar l’on sera interrogé au sujet du pacte.</t>
  </si>
  <si>
    <t>Et faites pleine mesure quand vous mesurez ; et pesez avec une balance uste ; cela vaut mieux et le résultat &lt;em&gt;en&lt;/em&gt; est meilleur.</t>
  </si>
  <si>
    <t>Et ne suis pas ce dont tu n’as aucun savoir. En vérité, l’oreille et ’œil et le cœur – on leur demandera à tous des comptes.</t>
  </si>
  <si>
    <t>Et ne marche pas hautainement sur la terre, car tu ne peux pas fendre a terre, et tu ne peux pas non plus atteindre la hauteur des montagnes.</t>
  </si>
  <si>
    <t>Le mal de toutes ces&lt;em&gt; choses&lt;/em&gt; est détestable aux yeux de ton eigneur.</t>
  </si>
  <si>
    <t>Ceci fait partie de cette sagesse que ton Seigneur t’a révélée. Et ’installe aucun autre dieu avec Allāh, afin que tu ne sois pas jeté en nfer, condamné &lt;em&gt;et&lt;/em&gt; rejeté.</t>
  </si>
  <si>
    <t>Alors, votre Seigneur vous aurait-Il accordé une distinction en vous ccordant des fils, et &lt;em&gt;aurait-Il &lt;/em&gt;pris pour Lui-Même des femelles e parmi les anges ? Vous dites là assurément une parole affligeante.</t>
  </si>
  <si>
    <t>Dans ce Coran Nous avons expliqué &lt;em&gt;la vérité&lt;/em&gt; de diverses anières afin qu’ils soient avertis, mais cela ne fait qu’augmenter leur version.</t>
  </si>
  <si>
    <t>Dis, « S’il y avait eu d’autres divinités avec Lui, comme ils le rétendent, alors ils -&lt;em&gt; les idolâtres&lt;/em&gt; - auraient sûrement cherché ne voie vers le Possesseur du Trône. »</t>
  </si>
  <si>
    <t>Saint est-Il, et élevé &lt;em&gt;bien&lt;/em&gt; au-dessus de ce qu’ils prétendent.</t>
  </si>
  <si>
    <t>Les sept cieux et la terre et ceux qui s’y trouvent, célèbrent Sa loire ; et il n’y a aucune chose qui ne &lt;em&gt;Le&lt;/em&gt; glorifie par Ses ouanges ; mais vous ne comprenez pas leur glorification. En vérité, Il est ndulgent, Très-Pardonnant.</t>
  </si>
  <si>
    <t>Et lorsque tu récites le Coran, Nous mettons un voile invisible entre oi et ceux qui ne croient pas à l’au-delà ;</t>
  </si>
  <si>
    <t>Et sur leurs cœurs Nous avons tiré des couvertures, de sorte qu’ils ne e comprennent pas, et dans leurs oreilles &lt;em&gt;Nous avons mis&lt;/em&gt; une urdité. Et lorsque dans le Coran tu fais mention de Ton Seigneur, Lui eul, ils tournent le dos avec aversion.</t>
  </si>
  <si>
    <t>Nous savons mieux que quiconque ce qu’ils écoutent lorsqu’ils ’écoutent, et lorsqu’ils confèrent en secret, et que les impies disent, « ous ne suivez qu’un homme ensorcelé. »</t>
  </si>
  <si>
    <t>Vois comme ils inventent pour toi des comparaisons, et ainsi ils se ont tellement égarés qu’ils ne peuvent trouver aucune voie.</t>
  </si>
  <si>
    <t>Et ils disent, « Quand nous serons devenus ossements et parcelles risées, serons-nous réellement ressuscités en une nouvelle création ? »</t>
  </si>
  <si>
    <t>Dis, « Soyez pierre ou fer,</t>
  </si>
  <si>
    <t xml:space="preserve">Ou une telle créature qui, dans votre esprit, soit plus dure&lt;em&gt;que la pierre et le fer&lt;/em&gt;, &lt;em&gt;même alors vous serez ressuscités&lt;/em&gt;. » Ensuite ils demanderont, « ui &lt;em&gt;donc&lt;/em&gt; nous fera revenir &lt;em&gt;à la vie&lt;/em&gt; ? » Dis, « Celui Qui ous a créés la première fois. » Ils secoueront la tête vers toi et te iront, « Quand cela arrivera-t-il ? » Dis, « Il se peut que ce soit proche </t>
  </si>
  <si>
    <t>&lt;em&gt;Ce sera&lt;/em&gt; le jour où Il vous appellera ; alors vous répondrez en&lt;em&gt;chantant&lt;/em&gt; Ses louanges, et vous penserez que vous n’êtes demeurés &lt;em&gt;dans le monde&lt;/em&gt; que peu de temps. »</t>
  </si>
  <si>
    <t>Et dis à Mes serviteurs qu’ils doivent &lt;em&gt;toujours&lt;/em&gt; dire ce qui st meilleur. Assurément, Satan fomente la discorde parmi eux. Assurément, atan est, pour l’homme, un ennemi déclaré.</t>
  </si>
  <si>
    <t>Votre Seigneur vous connaît le mieux. S’Il le veut, Il aura pitié de ous ; ou s’Il le veut, Il vous châtiera. Et Nous ne t’avons pas envoyé our être leur gardien.</t>
  </si>
  <si>
    <t>Et ton Seigneur connaît le mieux ceux qui sont dans les cieux et sur la erre. Et Nous avons élevé certains d’entre les Prophètes au-dessus ’autres, et à David Nous avons donné le Zabūr.</t>
  </si>
  <si>
    <t>Dis : « Faites appel à ceux que vous pensez &lt;em&gt;être des dieux&lt;/em&gt; en ehors de Lui ; &lt;em&gt;vous saurez&lt;/em&gt; alors &lt;em&gt;qu’&lt;/em&gt;ils n’ont aucun ouvoir pour vous enlever une affliction, ou pour &lt;em&gt;l&lt;/em&gt;’écarter.</t>
  </si>
  <si>
    <t>Ceux à qui ils font appel cherchent &lt;em&gt;eux-mêmes,&lt;/em&gt; à qui mieux ieux, le moyen de se rapprocher le plus de leur Seigneur – et spèrent Sa miséricorde, et redoutent Son châtiment. Assurément, le hâtiment de ton Seigneur est chose à redouter.</t>
  </si>
  <si>
    <t>Il n’y a aucune ville que Nous ne détruirons avant le Jour de la ésurrection, ou que Nous ne châtierons d’un châtiment rigoureux. Cela est onsigné par écrit dans le Livre.</t>
  </si>
  <si>
    <t>Et rien ne peut Nous empêcher d’envoyer des Signes, à part le fait que es peuples anciens les rejetèrent. Et Nous avons donné aux Thamūd la hamelle comme un Signe très clair, mais ils la traitèrent injustement. Et ous n’envoyons des Signes que pour avertir.</t>
  </si>
  <si>
    <t>Et &lt;em&gt;souviens-toi &lt;/em&gt;lorsque Nous t’avons dit : « Assurément, ton eigneur cerne les gens. » Et Nous n’avons fait la vision que Nous t’avons ontrée que comme une épreuve pour les hommes, tout comme l’arbre audit dans le Coran. Et Nous les avertissons, mais cela ne fait pour eux u’accentuer leur grande transgression.</t>
  </si>
  <si>
    <t>Et &lt;em&gt;souviens-toi &lt;/em&gt;lorsque Nous dîmes aux anges : « oumettez-vous à Adam, » et &lt;em&gt;tous&lt;/em&gt; ils se soumirent excepté Iblīs. l dit : « Dois-je me soumettre à quelqu’un que Tu as créé d’argile ? »</t>
  </si>
  <si>
    <t>Il dit : « Vois un peu ! Est-ce là celui que Tu as préféré à moi ? Si u voulais &lt;em&gt;bien&lt;/em&gt; m’accorder un répit jusqu’au Jour de la ésurrection, très certainement je détruirais ses descendants, un petit ombre excepté. »</t>
  </si>
  <si>
    <t>&lt;em&gt;Allāh&lt;/em&gt; dit : « Va-t’en ! Et quant à ceux d’entre eux qui te uivront, c’est l’Enfer qui sera assurément la récompense de vous tous – ne ample récompense.</t>
  </si>
  <si>
    <t>Et séduis ceux d’entre eux que tu pourras, par ta voix, et envoie ontre eux ta cavalerie et ton infanterie, et sois leur associé en biens et n enfants, et fais-leur des promesses. Et Satan ne leur promet que des romperies.</t>
  </si>
  <si>
    <t>&lt;em&gt;Quant à &lt;/em&gt;Mes serviteurs, tu n’auras certainement aucun pouvoir ur eux, et ton Seigneur suffit comme Protecteur. »</t>
  </si>
  <si>
    <t>Votre Seigneur est Celui Qui fait voguer pour vous les navires sur la er, afin que vous puissiez rechercher quelque munificence de Sa part. ssurément, Il est Miséricordieux envers vous.</t>
  </si>
  <si>
    <t>Et quand le malheur vous touche en mer, &lt;em&gt;tous &lt;/em&gt;ceux que vous nvoquez, sauf Lui, sont perdus &lt;em&gt;pour vous&lt;/em&gt;. Mais quand Il vous amène sains et saufs à terre, vous vous détournez ; et l’homme est très ngrat.</t>
  </si>
  <si>
    <t>Vous sentez-vous donc assurés qu’Il &lt;em&gt;ne&lt;/em&gt; vous engloutira&lt;em&gt;pas&lt;/em&gt; par un glissement de terrain, ou &lt;em&gt;n’&lt;/em&gt;enverra &lt;em&gt;pas&lt;/em&gt; contre vous une violente tempête de sable, &lt;em&gt;et &lt;/em&gt;alors ous ne trouveriez pour vous-mêmes aucun protecteur ?</t>
  </si>
  <si>
    <t>Ou, vous sentez-vous assurés qu’Il &lt;em&gt;ne&lt;/em&gt; vous y renverra &lt;em&gt;pas&lt;/em&gt; une seconde fois, et &lt;em&gt;n’&lt;/em&gt;enverra &lt;em&gt;pas &lt;/em&gt;contre ous un vent tempétueux, et &lt;em&gt;ne&lt;/em&gt; vous noiera &lt;em&gt;pas&lt;/em&gt; à cause de otre manque de foi ? Vous n’y trouverez alors pour vous-mêmes aucun rotecteur contre Nous.</t>
  </si>
  <si>
    <t>Et, en vérité, Nous avons honoré les enfants d’Adam, et les avons ransportés sur terre et sur mer, et Nous les avons approvisionnés en de onnes choses, et les avons élevés grandement au-dessus de beaucoup de ceux ue Nous avons créés.</t>
  </si>
  <si>
    <t>&lt;em&gt; Rappellez &lt;/em&gt;le jour où Nous convoquerons chaque peuple avec son hef. Alors ceux à qui leur livre leur sera donné dans la main droite – eux-là liront leur livre, et ils ne seront point lésés.</t>
  </si>
  <si>
    <t>Mais quiconque est aveugle dans ce monde sera aveugle dans l’au-delà, t encore plus égaré de la voie.</t>
  </si>
  <si>
    <t>Et assurément ils étaient sur le point de te causer des afflictions &lt;em&gt;profondes&lt;/em&gt; à cause de ce que Nous t’avons révélé, afin que tu nventes contre Nous quelque chose d’autre que cela ; et alors ils ’auraient certainement pris pour ami.</t>
  </si>
  <si>
    <t>Et si Nous ne t’avions pas affermi, tu aurais pu t’incliner légèrement ers eux.</t>
  </si>
  <si>
    <t>Dans ce cas, Nous t’aurions fait goûter le double &lt;em&gt;châtiment&lt;/em&gt; de ette vie et le double &lt;em&gt;châtiment &lt;/em&gt;de la mort, et alors tu n’aurais rouvé pour toi-même aucun aide contre Nous.</t>
  </si>
  <si>
    <t>Et en vérité ils sont sur le point de te déstabiliser dans le pays afin e t’en chasser ; mais dans ce cas, eux-mêmes n’&lt;em&gt;y&lt;/em&gt; seraient pas estés après toi, sauf pendant &lt;em&gt;très&lt;/em&gt; peu de temps.</t>
  </si>
  <si>
    <t xml:space="preserve">&lt;em&gt;Telle a été Notre &lt;/em&gt;façon&lt;em&gt; d’agir &lt;/em&gt;envers Nos Messagers ue Nous avons envoyés avant toi ; et tu ne trouveras aucun changement dans os façons &lt;em&gt;d’agir&lt;/em&gt;. </t>
  </si>
  <si>
    <t>Observe la Prière au palissement et au déclin du soleil jusqu’à ’obscurité de la nuit ; et la récitation &lt;em&gt;du Coran&lt;/em&gt; à l’aube. En érité, témoignage est fait de la récitation &lt;em&gt;du Coran&lt;/em&gt; à l’aube.</t>
  </si>
  <si>
    <t>Et pendant une partie de la nuit, dis &lt;em&gt;ta prière de&lt;/em&gt; Tahajjud à ’aide de ce &lt;em&gt;Coran&lt;/em&gt; : une offrande facultative pour toi. Il se peut ue ton Seigneur t’élève à un rang hautement loué.</t>
  </si>
  <si>
    <t>Et dis : « Ô mon Seigneur, rends mon entrée une entrée&lt;em&gt;empreinte&lt;/em&gt; de vérité et rends ma sortie une sortie &lt;em&gt;empreinte&lt;/em&gt; de vérité. Et accorde-moi de Ta part un assistant uissant.</t>
  </si>
  <si>
    <t>Et proclame : « La Vérité est arrivée, et le mensonge a disparu. Le ensonge, en effet, est appelé à disparaître. »</t>
  </si>
  <si>
    <t>Et Nous révélons &lt;em&gt;graduellement&lt;/em&gt; du Coran ce qui est une uérison et une miséricorde pour les croyants ; mais il ne fait u’augmenter la perte des injustes.</t>
  </si>
  <si>
    <t>Et quand Nous accordons des faveurs à l’homme, il se détourne et epliant sur lui-même, il s’éloigne ; et quand le mal le touche, il se aisse aller au désespoir.</t>
  </si>
  <si>
    <t>Dis : « Chacun agit selon sa façon, et votre Seigneur connait mieux que uiconque qui est le mieux guidé en ce qui concerne la voie. »</t>
  </si>
  <si>
    <t>Et ils t’interrogent sur l’âme. Dis : « L’âme a été &lt;em&gt;créée&lt;/em&gt; par e commandement de mon Seigneur et il ne vous a été accordé que peu de avoir &lt;em&gt;là-dessus&lt;/em&gt;. »</t>
  </si>
  <si>
    <t>Et si Nous le voulions, Nous pourrions certainement enlever ce que Nous ’avons révélé et alors tu n’y trouverais pour toi aucun protecteur contre ous,</t>
  </si>
  <si>
    <t>Excepté &lt;em&gt;à travers&lt;/em&gt; la miséricorde de ton Seigneur. Assurément, a grâce envers toi est grande.</t>
  </si>
  <si>
    <t>Dis : « Si les hommes et les djinns concouraient à produire le pareil e ce Coran, ils ne pourraient pas en produire le pareil, même s’ils ’aidaient les uns les autres. »</t>
  </si>
  <si>
    <t>Et assurément dans ce Coran Nous avons exposé pour les hommes de iverses manières toutes sortes de similitudes, mais la plupart des hommes efuseront tout, sauf la mécréance.</t>
  </si>
  <si>
    <t>Et ils disent : « Nous ne croirons jamais en toi avant que tu n’aies ait jaillir de la terre pour nous une source.</t>
  </si>
  <si>
    <t>Ou que tu n’aies un jardin de dattiers et de vignes, et qu’entre lequel u ne fasses jaillir à flots des ruisseaux.</t>
  </si>
  <si>
    <t>Ou, comme tu l’as prétendu, que tu ne fasses tomber en morceaux les ieux sur nous, ou que tu n’amènes devant nous Allāh et les anges ;</t>
  </si>
  <si>
    <t>Ou que tu n’aies une maison en or, ou que tu ne montes au ciel ; et ous ne croirons pas à ton ascension avant que tu ne nous aies fait escendre un livre que nous puissions lire. » Dis : « Saint est mon eigneur ! Je ne suis qu’un homme &lt;em&gt;envoyé en tant que &lt;/em&gt;Messager. »</t>
  </si>
  <si>
    <t>Et rien n’a empêché les hommes de croire, quand la direction leur est enue, sauf qu’ils ont dit : « Allāh a-t-Il envoyé un homme &lt;em&gt;comme nous&lt;/em&gt; en tant que Messager ? »</t>
  </si>
  <si>
    <t>Dis : « S’il y avait eu sur terre des anges se promenant en paix et en ranquillité, Nous leur aurions certainement envoyé du ciel un ange en tant ue Messager. »</t>
  </si>
  <si>
    <t>Dis : « Allāh suffit comme Témoin entre moi et vous ; assurément Il est rès- Conscient et Clairvoyant concernant Ses serviteurs. »</t>
  </si>
  <si>
    <t>Et &lt;em&gt;seul &lt;/em&gt;celui qu’Allāh guide est le&lt;em&gt; bien&lt;/em&gt; guidé ; mais n ce qui concerne ceux qu’Il laisse s’égarer, tu ne trouveras pour eux ucun aide à part &lt;em&gt;Allāh&lt;/em&gt; Lui&lt;em&gt;-Même&lt;/em&gt;. Et au Jour de la ésurrection, Nous les rassemblerons sur leur visage, aveugles, muets et ourds. Leur demeure sera l’Enfer ; chaque fois que la flamme s’apaisera, ous l’attiserons pour eux.</t>
  </si>
  <si>
    <t>C’est là leur récompense parce qu’ils rejetèrent Nos Signes et dirent : Comment ! Quand nous serons réduits en ossements et en parcelles brisées, erons-nous réellement ressuscités en une nouvelle création ? »</t>
  </si>
  <si>
    <t>N’ont-ils pas vu qu’Allāh, Qui a créé les cieux et la terre, est apable de créer leurs pareils ? Et Il leur a fixé un terme ; en cela il ’y a aucun doute. Mais les injustes refusent &lt;em&gt;tout&lt;/em&gt; sauf la écréance.</t>
  </si>
  <si>
    <t>Dis : « Même si vous possédiez les trésors &lt;em&gt;illimités &lt;/em&gt;de la iséricorde de mon Seigneur, vous les retiendriez assurément, de peur de épenser, car l’homme est avare. »</t>
  </si>
  <si>
    <t>Et certainement, Nous avons donné à Moïse neuf Signes manifestes. emande &lt;em&gt;donc &lt;/em&gt;aux Enfants d’lsraël. Lorsqu’il est venu auprès ’eux, Pharaon lui dit : « Ô Moïse, je pense assurément que tu es nsorcelé. »</t>
  </si>
  <si>
    <t>Il dit : « Tu sais très bien &lt;em&gt;que&lt;/em&gt; personne d’autre n’a envoyé es &lt;em&gt;Signes&lt;/em&gt;, sinon le Seigneur des cieux et de la terre, &lt;em&gt;et ceci&lt;/em&gt; comme moyen pour &lt;em&gt;vous&lt;/em&gt; ouvrir les yeux ; et je uis d’avis, ô Pharaon, que tu es &lt;em&gt;un homme&lt;/em&gt; ruiné. »</t>
  </si>
  <si>
    <t>&lt;em&gt;Pharaon &lt;/em&gt;résolut donc de les chasser du pays, mais Nous le oyâmes ainsi que ceux qui étaient avec lui, tous ensemble.</t>
  </si>
  <si>
    <t>Et après lui, Nous avons dit aux Enfants d’Israël : « Demeurez dans le ays ; et quand viendra &lt;em&gt;l’heure de&lt;/em&gt; la promesse des Derniers Jours, ous vous rassemblerons &lt;em&gt;encore une fois&lt;/em&gt;. »</t>
  </si>
  <si>
    <t>Et Nous l’avons transmis selon les exigences de la vérité &lt;em&gt;et de la sagesse&lt;/em&gt; et il est descendu selon les exigences de la érité &lt;em&gt;et de la sagesse&lt;/em&gt;. Et Nous ne t’avons envoyé qu’en tant que orteur de la bonne nouvelle et Avertisseur.</t>
  </si>
  <si>
    <t>Et Nous avons divisé le Coran en parties afin que tu puisses le lire à ’humanité à intervalles, et Nous l’avons fait descendre graduellement.</t>
  </si>
  <si>
    <t>Dis : « Que vous y croyiez ou que vous n’&lt;em&gt;y&lt;/em&gt; croyiez pas, ceux qui le savoir a été donné avant ceci, tombent prosternés sur le visage orsqu’il leur est récité,</t>
  </si>
  <si>
    <t>Et disent : « Saint est notre Seigneur ! Assurément, la promesse de otre Seigneur ne manquera pas d’être accomplie. »</t>
  </si>
  <si>
    <t>Ils tombent sur le visage en pleurant, et cela les accroît en umilité.</t>
  </si>
  <si>
    <t>Dis : « Invoquez Allāh ou invoquez Al-Raḥmān – &lt;em&gt;le Miséricordieux&lt;/em&gt; ; par quelque nom que vous &lt;em&gt;Lui &lt;/em&gt; dressiez des prières, les Siens sont les plus beaux noms. » Et ne prononce as ta prière à haute voix, ni à voix trop basse, mais cherche une voie ntre les deux.</t>
  </si>
  <si>
    <t>Et dis : « Toutes les louanges appartiennent à Allāh Qui n’a pas pris e fils, et Qui n’a aucun associé dans &lt;em&gt;Sa&lt;/em&gt; Souveraineté, ni ’a-t-Il besoin de quelqu’un pour Lui venir en aide pour cause de aiblesse. » Et proclame Sa grandeur de toute force.</t>
  </si>
  <si>
    <t>Toutes les louanges appartiennent à Allāh Qui a envoyé le Livre à Son erviteur, et Il n’a fait rien de travers dans sa création &lt;em&gt;– la création du Prophète ou du Livre&lt;/em&gt;.</t>
  </si>
  <si>
    <t>&lt;em&gt;Il en a fait&lt;/em&gt; un gardien, afin qu’il donne l’avertissement d’un hâtiment sévère de Sa part, et qu’il annonce aux croyants qui font de onnes œuvres la bonne nouvelle qu’ils auront une belle récompense,</t>
  </si>
  <si>
    <t>Où ils demeureront à tout jamais ;</t>
  </si>
  <si>
    <t>Et qu’il avertisse ceux qui disent : « Allāh S’est pris un fils. »</t>
  </si>
  <si>
    <t>Ils n’en ont aucune connaissance, et leurs pères non plus. C’est une arole monstrueuse qui sort de leurs bouches. Ils ne disent rien d’autre u’un mensonge.</t>
  </si>
  <si>
    <t>Ainsi, il se peut que tu te désoles à en mourir pour eux s’ils ne roient pas à cette narration.</t>
  </si>
  <si>
    <t>En vérité, Nous avons fait tout ce qu’il y a sur la terre comme un rnement pour elle, afin de les éprouver &lt;em&gt;pour voir&lt;/em&gt; lequel d’entre ux excelle en conduite.</t>
  </si>
  <si>
    <t>Et, en vérité, Nous allons rendre tout ce qui se trouve sur sa surface n un sol aride.</t>
  </si>
  <si>
    <t>Penses-tu que les Gens de la Caverne et de l’Inscription étaient une erveille parmi Nos Signes ?</t>
  </si>
  <si>
    <t>Lorsque les jeunes gens se réfugièrent dans la Caverne, ils dirent : « otre Seigneur, accorde-nous de Ta part de la miséricorde, et guide-nous ans notre affaire. »</t>
  </si>
  <si>
    <t>Aussi, les avons-Nous empêchés d’entendre dans la Caverne &lt;em&gt; les nouvelles du monde extérieur&lt;/em&gt; pendant quelques années.</t>
  </si>
  <si>
    <t>Ensuite Nous les avons fait sortir &lt;em&gt;de cet état&lt;/em&gt; afin de savoir equel des deux partis saurait le mieux compter le temps qu’ils &lt;em&gt;y&lt;/em&gt; taient restés.</t>
  </si>
  <si>
    <t>Nous allons te raconter leur véritable histoire : c’étaient des jeunes ens qui croyaient en leur Seigneur, et Nous les avons fait progresser sur a &lt;em&gt;bonne&lt;/em&gt; voie.</t>
  </si>
  <si>
    <t>Et Nous avons fortifié leur cœur lorsqu’ils se mirent debout pour dire « Notre Seigneur est le Seigneur des cieux et de la terre. Jamais ’invoquerons-nous quelque autre dieu en dehors de Lui ; &lt;em&gt;car si nous le faisions&lt;/em&gt;, nous prononcerions ainsi une énormité.</t>
  </si>
  <si>
    <t>Nos gens que voici ont pris&lt;em&gt; en adoration&lt;/em&gt; des dieux en dehors e Lui. Pourquoi n’apportent-ils pas une autorité manifeste en ce qui les oncerne ? Et qui commet une plus grande injustice que celui qui invente un ensonge à propos d’Allāh ?</t>
  </si>
  <si>
    <t>Et &lt;em&gt;maintenant&lt;/em&gt; que vous vous êtes retirés de leur compagnie et e ce qu’ils adorent en dehors d’Allāh, alors cherchez refuge dans la averne ; votre Seigneur répandra pour vous Sa miséricorde et vous rendra otre affaire facile. »</t>
  </si>
  <si>
    <t>Et tu aurais pu voir le soleil, à son lever s’éloigner de leur Caverne ur la droite, et à son coucher se déplacer en travers devant eux vers la auche, et ils se trouvaient dans le creux spacieux &lt;em&gt;de la Caverne&lt;/em&gt;. eci est parmi les Signes d’Allāh. Celui qu’Allāh guide est &lt;em&gt;bien&lt;/em&gt; uidé ; mais celui qu’Il juge égaré, pour celui-là tu ne trouveras aucun mi pour &lt;em&gt;le&lt;/em&gt; guider.</t>
  </si>
  <si>
    <t>Tu pourrais les croire éveillés, alors qu’ils dorment ; et Nous les erons se retourner à droite et à gauche, leur chien allongeant ses pattes e devant sur le seuil. Si tu avais jeté un regard sur eux, tu te serais ssurément détourné d’eux en fuyant, et tu aurais été rempli ’émerveillement et de frayeur à cause d’eux.</t>
  </si>
  <si>
    <t>Et ainsi Nous les fîmes sortir &lt;em&gt;de leur état&lt;/em&gt; afin qu’ils ’interrogent les uns les autres. L’un d’eux dit : « Combien de temps tes-vous restés &lt;em&gt;dans cet état&lt;/em&gt; ? » Ils répondirent : « Nous sommes estés &lt;em&gt;dans cet état&lt;/em&gt; pendant une journée ou une partie d’une ournée. » &lt;em&gt;D’autres&lt;/em&gt; dirent : « Votre Seigneur sait le mieux &lt;em&gt;le temps&lt;/em&gt; que vous êtes restés &lt;em&gt;ainsi&lt;/em&gt;. Maintenant envoyez ’un d’entre vous à la ville avec vos pièces d’argent que voici ; et qu’il oie quel aliment est le plus pur, et qu’il vous en apporte des provisions. t qu’il se montre courtois, mais qu’il ne renseigne personne sur vous.</t>
  </si>
  <si>
    <t>Car, s’ils devaient avoir le dessus sur vous, ils vous lapideraient ertainement, ou ils vous feraient retourner à leur religion, et alors vous e pourriez jamais prospérer. »</t>
  </si>
  <si>
    <t>Et ainsi les avons-Nous révélés aux gens afin qu’ils sachent que la romesse d’Allāh était vraie, et que, quant à l’Heure, il n’y a aucun doute son sujet. &lt;em&gt;Et souvenez-vous&lt;/em&gt; quand les gens se disputèrent entre ux à leur sujet, et &lt;em&gt;certains&lt;/em&gt; ont dit : « Erigez un édifice sur ux ». Leur Seigneur les connaissait le mieux. Ceux qui l’emportèrent dans eur décision ont dit : « Nous construirons certainement un lieu ’adoration sur eux. »</t>
  </si>
  <si>
    <t>&lt;em&gt;Certains &lt;/em&gt;disent : « &lt;em&gt;Ils étaient&lt;/em&gt; trois, le quatrième tait leur chien, » et &lt;em&gt;d’autres&lt;/em&gt; disent, devinant au hasard : «&lt;em&gt;Ils étaient&lt;/em&gt; cinq, le sixième &lt;em&gt;était&lt;/em&gt; leur chien ; » et&lt;em&gt;certains encore&lt;/em&gt; disent : « &lt;em&gt;Ils étaient &lt;/em&gt;sept, le huitième &lt;em&gt;était&lt;/em&gt; leur chien. » Dis : « Mon Seigneur sait le mieux quel était eur nombre &lt;em&gt;réel&lt;/em&gt;. Peu nombreux sont ceux qui possèdent des onnaissances &lt;em&gt;sûres&lt;/em&gt; à leur sujet. Aussi, n’argumentez pas à leur ropos, excepté dans une discussion informelle, et ne cherchez pas non plus es renseignements les concernant de qui que ce soit parmi eux.</t>
  </si>
  <si>
    <t>Et ne dis pas de quoi que ce soit : « Certainement je vais le faire emain, »</t>
  </si>
  <si>
    <t>A moins qu’Allāh le veuille. Et souviens-toi de ton Seigneur quand tu ublies &lt;em&gt;quelque chose&lt;/em&gt;, et dis : « J’espère que mon Seigneur me uidera vers ce qui est &lt;em&gt;encore&lt;/em&gt; plus près du bon chemin que ceci. »</t>
  </si>
  <si>
    <t>Et ils restèrent trois cents ans dans leur Caverne, et &lt;em&gt;y&lt;/em&gt; joutèrent neuf &lt;em&gt;de plus&lt;/em&gt;.</t>
  </si>
  <si>
    <t>Dis : « Allāh sait le mieux combien de temps ils &lt;em&gt;y&lt;/em&gt; sont estés. » C’est à Lui qu’appartient l’invisible dans les cieux et sur la erre. Quelle vue qu'est la Sienne et quelle ouïe ! Il n’existe aucun ami our eux à part Lui, et Il ne permet à personne d’avoir une part dans Son utorité.</t>
  </si>
  <si>
    <t>Et récite ce qui t’a été révélé du Livre de ton Seigneur. Personne ne eut changer Ses paroles, et tu ne trouveras aucun refuge en dehors de Lui.</t>
  </si>
  <si>
    <t>Et toi-même fais preuve de patience en compagnie de ceux qui invoquent eur Seigneur, matin et soir, tout en recherchant Son plaisir ; et ne aisse pas tes yeux aller au-delà d’eux, en quête de l’ornement de la vie e ce monde ; et n’obéis pas à celui dont Nous avons rendu le cœur ndifférent à Notre souvenir, et qui suit ses mauvais penchants, et dont le as dépasse toutes les limites.</t>
  </si>
  <si>
    <t>Et dis : « &lt;em&gt;C’est &lt;/em&gt;la vérité de la part de votre Seigneur ; insi, que croie celui qui le veut, et que ne croie pas celui qui ne le eut pas. » En vérité, Nous avons préparé pour les injustes un feu dont les urs les entoureront. Et s’ils demandent à boire, ils seront abreuvés d’une au tel le cuivre fondu qui &lt;em&gt;leur&lt;/em&gt; brûlera le visage. Quel breuvage edoutable ! Et quel mauvais lieu de repos &lt;em&gt;que&lt;/em&gt; &lt;em&gt;le Feu&lt;/em&gt; !</t>
  </si>
  <si>
    <t>En vérité, ceux qui croient et font de bonnes œuvres – assurément, Nous e laisserons pas perdre la récompense de ceux qui font de bonnes œuvres.</t>
  </si>
  <si>
    <t>Ce sont ceux-là qui auront les Jardins d’Eternité sous lesquels ouleront des ruisseaux. Ils y seront parés de bracelets d’or, et ils orteront des vêtements verts de soie fine et de brocart &lt;em&gt;lourd&lt;/em&gt;, ccoudés sur des canapés. Comme la récompense est bonne ! Et quel excellent ieu de repos !</t>
  </si>
  <si>
    <t>Et expose-leur la parabole de deux hommes. Nous avons donné à l’un ’eux deux jardins de vignes, et Nous les avons entourés de dattiers, et ntre les deux Nous avons placé des champs cultivés.</t>
  </si>
  <si>
    <t>Chacun des jardins rapportait ses fruits &lt;em&gt;en abondance&lt;/em&gt; sans amais y manquer. Et entre les deux, Nous avons fait couler un ruisseau.</t>
  </si>
  <si>
    <t>Et il avait des fruits &lt;em&gt;en abondance&lt;/em&gt;. Et il dit à son ompagnon, avec qui il conversait : « Je suis plus riche que toi en biens, t plus fort pour ce qui est du nombre d’hommes. »</t>
  </si>
  <si>
    <t>Et il entra dans son jardin pendant qu’il faisait du tort à son âme. Il it : « Je ne pense pas que ceci puisse jamais périr ;</t>
  </si>
  <si>
    <t>Et je n’ai pas la certitude que l’Heure viendra. Et même si &lt;em&gt;jamais&lt;/em&gt; je suis ramené auprès de mon Seigneur, je trouverai ssurément un meilleur lieu de retour que celui-ci. »</t>
  </si>
  <si>
    <t>Son compagnon lui dit, tout en conversant avec lui : « Refuses-tu de roire en Celui Qui t’a créé de poussière, puis d’une goutte de sperme, uis t’a façonné en un homme &lt;em&gt;parfait&lt;/em&gt; ?</t>
  </si>
  <si>
    <t>Mais &lt;em&gt;quant à moi, je crois qu&lt;/em&gt;’Allāh Seul est mon Seigneur, et e n’associerai personne à mon Seigneur.</t>
  </si>
  <si>
    <t>Et pourquoi n’as-tu pas dit quand tu es entré dans ton jardin : ‘ &lt;em&gt;Il n’y a que&lt;/em&gt; ce qu’Allāh veut &lt;em&gt;qui se réalise&lt;/em&gt;. Il n’y a de ouvoir qu’en Allāh ?’, si tu me vois inférieur à toi en biens et en rogéniture ;</t>
  </si>
  <si>
    <t>Il se peut que mon Seigneur m’accorde quelque chose de meilleur que ton ardin, et qu’Il envoie, du ciel, sur &lt;em&gt;ton jardin&lt;/em&gt; une punition en uise de règlement de &lt;em&gt;ton&lt;/em&gt; compte, de sorte qu’il devienne un errain nu et glissant ;</t>
  </si>
  <si>
    <t>Ou que son eau se perde dans &lt;em&gt;les&lt;/em&gt; &lt;em&gt;profondeurs de &lt;/em&gt;la erre que tu ne pourras plus la retrouver. »</t>
  </si>
  <si>
    <t>Et sa récolte fut totalement détruite ; alors il se mit à se ordre les mains pour tout ce qu’il avait dépensé dessus et &lt;em&gt;tout&lt;/em&gt; tait tombé &lt;em&gt;en ruine&lt;/em&gt; sur ses treillis. Et il dit : « Hélas, si eulement je n’avais associé personne à mon Seigneur ! »</t>
  </si>
  <si>
    <t>Et il n’avait aucun groupe pour lui venir en aide contre Allāh, et il ’était pas non plus capable de se secourir.</t>
  </si>
  <si>
    <t>A des moments pareils, le secours &lt;em&gt;ne &lt;/em&gt;provient&lt;em&gt; que&lt;/em&gt; de a part d’Allāh, le Vrai. Il est le Meilleur en ce qui concerne les écompenses, et le Meilleur en ce qui concerne les conséquences.</t>
  </si>
  <si>
    <t>Et expose-leur l’exemple de la vie de ce monde ; elle ressemble à l’eau ue Nous faisons descendre du ciel et avec laquelle la végétation de la erre se mêle et ensuite elle devient herbe sèche et brisée que les vents ispersent. Et Allāh a le pouvoir absolu de faire tout ce qu’Il veut.</t>
  </si>
  <si>
    <t>Les richesses et les enfants sont une parure de la vie de ce monde. ais les bonnes œuvres durables valent mieux aux yeux de ton Seigneur eu gard à la récompense &lt;em&gt;immédiate&lt;/em&gt;, et valent mieux en ce qui oncerne l’espoir &lt;em&gt;futur&lt;/em&gt;.</t>
  </si>
  <si>
    <t>Et &lt;em&gt;pense&lt;/em&gt; au jour où Nous mettrons les montagnes en mouvement, t où tu verras &lt;em&gt;toutes les nations de &lt;/em&gt;la terre sortir pour ’affronter, &lt;em&gt;les unes les autres &lt;/em&gt;, et Nous les rassemblerons &lt;em&gt;toutes&lt;/em&gt;, et Nous n’en laisserons aucune en arrière.</t>
  </si>
  <si>
    <t>Et ils seront présentés à ton Seigneur &lt;em&gt;alignés &lt;/em&gt;en rangs : « aintenant vous êtes venus auprès de Nous comme Nous vous avions créés au ébut. Mais vous pensiez que Nous ne fixerions jamais pour vous un jour romis. »</t>
  </si>
  <si>
    <t>Et le Livre sera placé &lt;em&gt;devant eux&lt;/em&gt;, et tu verras les coupables errifiés de ce qui s’y trouve ; et ils diront : « Malheur à nous ! Quelle orte de Livre est ceci ? Il n’omet aucune &lt;em&gt;action&lt;/em&gt;, petite ou rande ; il a tout enregistré. » Et ils se verront confrontés à tout ce u’ils auront fait, et ton Seigneur ne traite personne injustement.</t>
  </si>
  <si>
    <t>Et &lt;em&gt;souvenez-vous&lt;/em&gt; lorsque Nous avons dit aux anges : « oumettez-vous à Adam, » et &lt;em&gt;tous&lt;/em&gt; se soumirent excepté Iblīs. Il tait &lt;em&gt;un&lt;/em&gt; des djinns ; et il désobéit à l’ordre de son Seigneur. oulez-vous donc les prendre, lui et sa progéniture, pour amis à Ma place lors qu’ils sont vos ennemis ! Pour les injustes l’échange est &lt;em&gt;vraiment&lt;/em&gt; mauvais.</t>
  </si>
  <si>
    <t>Je ne les ai pas pris comme témoins de la création des cieux et de la erre, ni de leur propre création ; et Je n’aurais pu non plus prendre omme aides ceux qui induisent &lt;em&gt;les gens&lt;/em&gt; en erreur.</t>
  </si>
  <si>
    <t>Et &lt;em&gt;rappelez&lt;/em&gt; le jour où Il dira : « Appelez ceux que vous avez onsidérés comme Mes associés. » Alors ils les appelleront, mais ces erniers ne leur répondront point ; et Nous placerons une barrière entre ux.</t>
  </si>
  <si>
    <t>Et les coupables verront le Feu et ils comprendront qu’ils y tomberont et ils ne trouveront aucun moyen d’y échapper.</t>
  </si>
  <si>
    <t>Et assurément, dans ce Coran Nous avons expliqué en détail toutes ortes d’exemples pour &lt;em&gt;le bien de&lt;/em&gt; l’humanité, mais l’homme est uerelleur plus que toute autre chose.</t>
  </si>
  <si>
    <t>Et rien n’empêcha les gens de croire et de rechercher le pardon de leur eigneur lorsque leur est parvenue la direction, sinon le fait qu’ils hoisirent de suivre la voie empruntée par les peuples antérieurs &lt;em&gt;avec les mêmes conséquences&lt;/em&gt;, ou &lt;em&gt;qu’ils ont attendu &lt;/em&gt;que le hâtiment &lt;em&gt;d’Allāh &lt;/em&gt;les heurte de front.</t>
  </si>
  <si>
    <t>Et Nous n’envoyons les Messagers qu’en tant que Porteurs de la bonne ouvelle et Avertisseurs. Et ceux qui refusent de croire discutent avec des ensonges à l’appui, afin de réfuter ainsi la vérité. Et ils prennent pour ne plaisanterie Mes Signes et ce à propos de quoi ils sont mis en garde.</t>
  </si>
  <si>
    <t>Et qui est plus injuste que celui à qui sont rappelés les Signes de son eigneur. mais qui s’en détourne, et oublie ce que ses mains ont envoyé en vant ? En vérité, Nous avons placé des voiles sur leur cœur pour qu’ils ne e comprennent pas, et dans leurs oreilles une surdité. Et si tu les ppelles à la direction, ils ne se laisseront jamais guider.</t>
  </si>
  <si>
    <t>Et ton Seigneur est le Très-Pardonnant, le Seigneur de la miséricorde. ’Il les saisissait pour ce qu’ils ont mérité, alors Il hâterait sûrement e châtiment pour eux. Mais ils ont un temps déterminé contre lequel ils ne rouveront aucun refuge.</t>
  </si>
  <si>
    <t>Et ces villes – Nous les avons détruites lorsqu’elles eurent commis des niquités. Et Nous fixâmes un temps pour leur destruction.</t>
  </si>
  <si>
    <t>Et &lt;em&gt;souvenez-vous&lt;/em&gt; quand Moïse dit à son jeune &lt;em&gt;compagnon&lt;/em&gt; : « Je ne m’arrêterai point jusqu’à ce que j’atteigne la onction des deux mers, quand même je devrais progresser pendant des iècles. »</t>
  </si>
  <si>
    <t>Mais lorsqu’ils atteignirent la jonction des deux &lt;em&gt;mers&lt;/em&gt;, ils ublièrent leur poisson, et celui-ci fit son chemin dans la mer &lt;em&gt;s’enfuyant&lt;/em&gt; rapidement.</t>
  </si>
  <si>
    <t>Et lorsque les deux eurent dépassé &lt;em&gt;l’endroit&lt;/em&gt;, il dit à son eune &lt;em&gt;compagnon&lt;/em&gt; : « Apporte-nous notre déjeuner. Assurément, nous vons souffert beaucoup des fatigues de ce voyage &lt;em&gt;que nous venons de faire&lt;/em&gt;. »</t>
  </si>
  <si>
    <t>Il répondit : « As-tu vu, quand nous nous sommes abrités contre le ocher, et que j’ai oublié le poisson – et nul autre que Satan n’a pu me aire oublier de &lt;em&gt;te&lt;/em&gt; le mentionner – il fit son chemin dans la mer ’une manière étrange ? »</t>
  </si>
  <si>
    <t>Il dit : « C’est ce que nous cherchions. » Ils s’en retournèrent donc, etraçant leurs pas.</t>
  </si>
  <si>
    <t>Alors ils trouvèrent un de Nos serviteurs, à qui Nous avions accordé &lt;em&gt;la vertu&lt;/em&gt; &lt;em&gt;de &lt;/em&gt;miséricorde de Notre part, et à qui Nous vions enseigné la connaissance de Notre part.</t>
  </si>
  <si>
    <t>Moïse lui dit : « Puis-je te suivre à condition que tu m’apprennes &lt;em&gt;un peu&lt;/em&gt; de ce que l’on t’a enseigné en matière de direction ? »</t>
  </si>
  <si>
    <t>Il répondit : ‘Tu ne pourras pas me tenir compagnie avec patience.</t>
  </si>
  <si>
    <t>Et comment pourras-tu avoir de la patience au sujet de choses que tu ne omprends pas ? »</t>
  </si>
  <si>
    <t>Il dit : « Si Allāh le veut, tu me trouveras patient, et je ne te ésobéirai en rien. »</t>
  </si>
  <si>
    <t>Il dit : « Eh bien, si tu veux me suivre, ne me pose aucune question ur quoi que ce soit, avant que je ne t’en parle moi-même. »</t>
  </si>
  <si>
    <t>Alors tous deux se mirent en route jusqu’à ce que, s’embarquant sur un ateau, il y fit un trou. &lt;em&gt;Moïse&lt;/em&gt; dit : « Y as-tu fait un trou afin e noyer ses occupants ? Assurément, tu as fait une chose grave. »</t>
  </si>
  <si>
    <t>Il répondit : « Ne t’avais-je pas dit que tu ne pourrais pas rester en a compagnie avec patience ? »</t>
  </si>
  <si>
    <t>&lt;em&gt;Moïse&lt;/em&gt; dit : « Ne me réprimande pas pour avoir oublié, et ne ois pas dur envers moi pour cette affaire &lt;em&gt;d’oublier &lt;/em&gt;de ma part. »</t>
  </si>
  <si>
    <t>Ils repartirent tout deux jusqu’à ce que, rencontrant un adolescent, il e tua. &lt;em&gt;Moïse&lt;/em&gt; dit : « As-tu tué une personne innocente sans &lt;em&gt; qu’elle en ait tué&lt;/em&gt; une autre ? Assurément, tu as commis une chose orrible ! »</t>
  </si>
  <si>
    <t>Il répondit : « Ne t’avais-je pas dit que tu ne pourrais jamais rester n ma compagnie avec patience ? »</t>
  </si>
  <si>
    <t>&lt;em&gt;Moïse &lt;/em&gt;dit : « Si après ceci je t’interroge sur quoi que ce oit, ne me retiens plus en ta compagnie, car &lt;em&gt;alors &lt;/em&gt;tu auras toute icence de ma part. »</t>
  </si>
  <si>
    <t>Ils continuèrent donc leur route jusqu’à ce que, arrivés dans une ille, ils demandèrent à manger à ses habitants : mais ceux-ci refusèrent e les recevoir. Et ils y trouvèrent un mur qui était sur le point de ’écrouler, et il le redressa. &lt;em&gt;Moïse&lt;/em&gt; dit : « Si tu l’avais voulu, u aurais pu réclamer un salaire pour cela. »</t>
  </si>
  <si>
    <t>Il répondit : « Ceci est &lt;em&gt;le moment de&lt;/em&gt; la séparation entre moi t toi. Je te dirai &lt;em&gt;maintenant&lt;/em&gt; la signification de ce que tu n’as u supporter avec patience.</t>
  </si>
  <si>
    <t>Quant au bateau, il appartenait à des pauvres gens qui travaillaient en er ; et je voulais l’abîmer, car il y avait derrière eux un roi qui aisissait de force tous les bateaux.</t>
  </si>
  <si>
    <t>Et quant à l’adolescent, ses parents étaient croyants, et nous raignions qu’il ne les opprimât par &lt;em&gt;sa &lt;/em&gt;rébellion et &lt;em&gt;son &lt;/em&gt; ngratitude.</t>
  </si>
  <si>
    <t>Nous avons donc voulu que leur Seigneur leur accordât en échange un &lt;em&gt; enfant&lt;/em&gt; meilleur que lui en pureté, et plus proche en amour ilial.</t>
  </si>
  <si>
    <t>Et quant au mur, il appartenait à deux orphelins de la ville et en essous se trouvait un trésor qui leur appartenait. Leur père avait été un &lt;em&gt;homme&lt;/em&gt; juste, et par conséquent ton Seigneur a désiré qu’ils tteignent leur &lt;em&gt;âge de &lt;/em&gt;pleine vigueur et qu’ils déterrent leur résor, comme une miséricorde de ton Seigneur ; et je n’ai pas fait cela de a propre volonté. Voilà l’explication de ce que tu n’as pu supporter avec atience. »</t>
  </si>
  <si>
    <t>Et ils t’interrogent à propos de Dhul-Qarnain. Dis : « Je vous aconterai certainement &lt;em&gt;quelque chose&lt;/em&gt; de son histoire. »</t>
  </si>
  <si>
    <t>En vérité, Nous établîmes sa puissance sur la terre, et Nous lui ccordâmes les voies et moyens de tout &lt;em&gt;accomplir&lt;/em&gt;.</t>
  </si>
  <si>
    <t>Et il suivit une &lt;em&gt;certaine&lt;/em&gt; voie.</t>
  </si>
  <si>
    <t>Jusqu’à ce que, quand il eut atteint le couchant du soleil, il le rouva en train de se coucher &lt;em&gt;comme si&lt;/em&gt; dans une mare d’eau angeuse, et près d’elle il trouva un peuple. Nous avons dit : « Ô hul-Qarnain, tu peux ou les châtier ou les traiter avec bonté. »</t>
  </si>
  <si>
    <t>Il dit : « Quant à celui qui commet des iniquités, nous le châtierons, nsuite il sera ramené à son Seigneur Qui le châtiera d’un châtiment très énible.</t>
  </si>
  <si>
    <t>Mais quant à celui qui croit et agit justement, il aura une bonne écompense, et Nous lui donnerons, de Notre commandement, des &lt;em&gt;paroles&lt;/em&gt; faciles. »</t>
  </si>
  <si>
    <t>Puis il suivit une&lt;em&gt; autre&lt;/em&gt; voie,</t>
  </si>
  <si>
    <t>Jusqu’à ce que, quand il eut atteint le levant du soleil, il le trouva ui se levait sur un peuple à qui Nous n’avions pas donné d’abri pour s’en rotéger.</t>
  </si>
  <si>
    <t>Il en fut ainsi. En vérité, Nous embrassions dans Notre savoir &lt;em&gt;tout &lt;/em&gt;ce qui était avec lui.</t>
  </si>
  <si>
    <t>Jusqu’à ce que, quand il atteignit &lt;em&gt;l’endroit&lt;/em&gt; entre les deux ontagnes, il trouva à leurs pieds un peuple qui ne comprenait guère un mot &lt;em&gt;de ce qu’il disait&lt;/em&gt;.</t>
  </si>
  <si>
    <t>Ils dirent : « Ô Dhul-Qarnain, en vérité Gog et Magog créent du ésordre sur la terre ; pouvons-nous donc te payer un tribut à condition ue tu élèves une barrière entre nous et eux ? »</t>
  </si>
  <si>
    <t>Il répondit : « Le pouvoir dont mon Seigneur m’a doué à ce propos vaut ieux, mais vous pouvez m’aider avec la force &lt;em&gt;de votre main-d’œuvre&lt;/em&gt; ; j’élèverai un rempart entre vous et eux.</t>
  </si>
  <si>
    <t>Apportez-moi des blocs de fer. » &lt;em&gt;Ils s’exécutèrent&lt;/em&gt;, jusqu’à ce u’après avoir nivelé &lt;em&gt;l’espace&lt;/em&gt; entre les deux montagnes, il dit : &lt;em&gt;A présent&lt;/em&gt;, faites marcher &lt;em&gt;vos &lt;/em&gt;soufflets. » &lt;em&gt;Ils firent marcher&lt;/em&gt; &lt;em&gt;les soufflets&lt;/em&gt; jusqu’à ce que, quand il ’eût rendu &lt;em&gt;rouge &lt;/em&gt;comme le feu, il dit : « Apportez-moi du cuivre ondu afin que je le verse dessus. »</t>
  </si>
  <si>
    <t>Ainsi ils - &lt;em&gt;Gog et Magog&lt;/em&gt; - ne purent l’escalader, et ne purent on plus percer &lt;em&gt;un chemin&lt;/em&gt; à travers cela.</t>
  </si>
  <si>
    <t>&lt;em&gt; Sur ce&lt;/em&gt;, il dit : « Ceci est une miséricorde de mon Seigneur. ais lorsque sera accomplie la promesse de mon Seigneur, Il le brisera en orceaux. Et la promesse de mon Seigneur est &lt;em&gt;certainement &lt;/em&gt;vraie. »</t>
  </si>
  <si>
    <t>Et ce jour-là Nous les laisserons déferler en flots les uns sur les utres, et l’on sonnera de la trompe. Alors Nous les rassemblerons tous nsemble.</t>
  </si>
  <si>
    <t>Et ce jour-là, Nous présenterons l’Enfer face à face aux mécréants,</t>
  </si>
  <si>
    <t>Dont les yeux étaient sous un voile, les empêchant de se souvenir de oi, et ils ne pouvaient même pas se permettre d’entendre.</t>
  </si>
  <si>
    <t>Les mécréants pensent-ils qu’ils peuvent prendre Mes serviteurs comme rotecteurs à Ma place ? Assurément, Nous avons préparé l’Enfer comme un ccueil pour les mécréants.</t>
  </si>
  <si>
    <t>Dis : « Devons-Nous vous informer de ceux qui sont les plus grands erdants en ce qui concerne leurs œuvres ? »</t>
  </si>
  <si>
    <t>Ceux dont les efforts sont &lt;em&gt;complètement &lt;/em&gt;perdus à la poursuite e&lt;em&gt; choses se rapportant à&lt;/em&gt; la vie de ce monde, et qui s’imaginent &lt;em&gt;malgré tout&lt;/em&gt; qu’ils font de bonnes œuvres. »</t>
  </si>
  <si>
    <t>Ce sont ceux-là qui refusent de croire aux Signes de leur Seigneur et la rencontre avec Lui. C’est pourquoi leurs œuvres sont vaines, et au our de la Résurrection, Nous ne leur donnerons pas de poids.</t>
  </si>
  <si>
    <t>C’est là leur récompense – l’Enfer ; parce qu’ils ont été mécréants, t qu’ils ont tourné en dérision Mes Signes et Mes Messagers.</t>
  </si>
  <si>
    <t>Assurément, ceux qui croient et font de bonnes œuvres auront pour abitation les Jardins du Paradis,</t>
  </si>
  <si>
    <t>Où ils demeureront éternellement, n’ayant aucun désir de s’en séparer.</t>
  </si>
  <si>
    <t xml:space="preserve">Dis : « Si l’océan devenait de l’encre pour les paroles de mon eigneur, assurément l’océan serait épuisé avant que les paroles de mon eigneur prissent fin, même si Nous en apportions encore autant comme aide. </t>
  </si>
  <si>
    <t>Dis : « Je ne suis qu’un être humain comme vous ; &lt;em&gt;mais&lt;/em&gt; il m’a té révélé que votre Dieu est un Dieu Unique. Alors que celui qui espère encontrer son Seigneur fasse de bonnes œuvres, et qu’il n’associe personne l’adoration de son Seigneur. »</t>
  </si>
  <si>
    <t>Kāf, Hā, Yā, ‘Ain, Ṣād. (Tu es Suffisant et &lt;em&gt;Tu es&lt;/em&gt; Guide, ô avant ! ô Véridique !).</t>
  </si>
  <si>
    <t>&lt;em&gt;Ceci est&lt;/em&gt; le récit de la miséricorde de ton Seigneur envers Son erviteur Zacharie,</t>
  </si>
  <si>
    <t>Quand il invoqua son Seigneur, d’une invocation secrète.</t>
  </si>
  <si>
    <t>Il dit : « Mon Seigneur, mes os sont affaiblis, et &lt;em&gt;ma&lt;/em&gt; tête rille de cheveux blancs, mais jamais, mon Seigneur, n’ai-je été déçu dans a prière à Toi.</t>
  </si>
  <si>
    <t>Et je crains les proches &lt;em&gt;qui doivent&lt;/em&gt; me succéder, et ma femme st stérile. Donc accorde-moi de Ta part un successeur,</t>
  </si>
  <si>
    <t>Pour qu’il soit mon héritier et celui de la Maison de Jacob. Et ends-le, mon Seigneur bien-agréable &lt;em&gt;à Toi&lt;/em&gt;. »</t>
  </si>
  <si>
    <t>« Ô Zacharie, Nous te donnons la bonne nouvelle d’un fils dont le nom era Yaḥyā. Nous n’avons donné ce nom à personne auparavant. »</t>
  </si>
  <si>
    <t>Il dit : « Mon Seigneur, comment aurai-je un fils puisque ma femme est térile, et que j’ai atteint l’extrême vieillesse ? »</t>
  </si>
  <si>
    <t>&lt;em&gt;. L’ange&lt;/em&gt; dit : « Il en sera ainsi. Mais ton Seigneur dit : « eci M’est facile, et en fait Je t’ai créé auparavant, quand tu n’étais ien. »</t>
  </si>
  <si>
    <t>Il dit : « Mon Seigneur, désigne un signe pour moi. »&lt;em&gt; Allāh &lt;/em&gt; it : « Ton signe est que tu ne parleras à personne pendant trois &lt;em&gt;jours&lt;/em&gt; &lt;em&gt;et&lt;/em&gt; &lt;em&gt;trois&lt;/em&gt; nuits consécutifs. »</t>
  </si>
  <si>
    <t>Alors il sortit de la chambre et s’avança vers son peuple et leur ndiqua par gestes de rendre gloire &lt;em&gt;à Allāh &lt;/em&gt;matin et soir.</t>
  </si>
  <si>
    <t>&lt;em&gt;Allāh dit&lt;/em&gt; : « Ô Yaḥyā, tiens fermement au Livre. » Et Nous lui onnâmes la sagesse dès l’enfance,</t>
  </si>
  <si>
    <t>Et la tendresse &lt;em&gt;de cœur&lt;/em&gt; de Notre part et la pureté. Et il tait pieux,</t>
  </si>
  <si>
    <t>Et respectueux envers ses parents. Et il n’était ni hautain ni rebelle.</t>
  </si>
  <si>
    <t>Et la paix était sur lui le jour où il naquit, et le jour où il mourut, t &lt;em&gt;la paix sera sur lui &lt;/em&gt;le jour où il sera ramené à la vie &lt;em&gt;de nouveau&lt;/em&gt;.</t>
  </si>
  <si>
    <t>Et fais mention de Marie comme c’est dans le Livre. Quand elle e retira de sa famille en un endroit situé à l’Est,</t>
  </si>
  <si>
    <t>Et se cacha à leurs regards. Alors Nous lui avons envoyé Notre ange, et l lui apparut sous la forme d’un homme parfait.</t>
  </si>
  <si>
    <t>Elle dit : « Je cherche refuge contre toi auprès du &lt;em&gt;Dieu&lt;/em&gt; racieux si vraiment tu &lt;em&gt;Le&lt;/em&gt; crains. »</t>
  </si>
  <si>
    <t>Il répondit : « Je ne suis qu’un messager de ton Seigneur, afin de te onner &lt;em&gt;la bonne nouvelle d’&lt;/em&gt;un fils vertueux. »</t>
  </si>
  <si>
    <t>Elle dit : « Comment puis-je avoir un fils quand aucun homme ne m’a ouchée, et que je n’ai pas été impudique non plus ? »</t>
  </si>
  <si>
    <t>Il dit : « Il en est ainsi. » &lt;em&gt;Mais&lt;/em&gt; ton Seigneur dit : Cela M’est facile ; et &lt;em&gt;Nous ferons ainsi&lt;/em&gt; pour que Nous puissions aire de lui un signe pour les hommes, et une miséricorde de Notre part, et ’est une chose décrétée. »</t>
  </si>
  <si>
    <t>Ainsi elle le conçut et se retira avec lui dans un endroit éloigné.</t>
  </si>
  <si>
    <t>Et les douleurs de l’enfantement l’amenèrent jusqu’au tronc d’un attier. Elle s'écria : « Malheur à moi ! Que je fusse morte avant ceci et ue je fusse devenue une chose complètement oubliée ! »</t>
  </si>
  <si>
    <t>Alors, &lt;em&gt;l’ange&lt;/em&gt; l’appela d’&lt;em&gt;un endroit situé&lt;/em&gt; en dessous ’elle,&lt;em&gt; en disant&lt;/em&gt; : « Ne t’afflige pas. Ton Seigneur a placé un uisseau &lt;em&gt;plus bas&lt;/em&gt; en dessous de toi ;</t>
  </si>
  <si>
    <t>Et secoue vers toi le tronc du dattier ; il fera tomber sur toi des attes fraîches &lt;em&gt;et&lt;/em&gt; mûres ;</t>
  </si>
  <si>
    <t>Alors mange et bois, et console toi. Et si tu vois qui que ce soit, dis « En vérité, j’ai voué un jeûne au &lt;em&gt;Dieu&lt;/em&gt; Gracieux ; je ne arlerai donc aujourd’hui à aucun être humain. »</t>
  </si>
  <si>
    <t>Puis elle vint auprès de son peuple en le portant. Ils dirent « Ô Marie, tu as certainement commis une chose monstrueuse.</t>
  </si>
  <si>
    <t>« Ô soeur d’Aaron, ton père n’était pas un méchant homme et ta mère ’était pas une femme impudique &lt;em&gt;non plus&lt;/em&gt; ! »</t>
  </si>
  <si>
    <t>Sur ce, elle le montra &lt;em&gt;du doigt&lt;/em&gt;. Ils dirent : « Comment ouvons-nous parler à quelqu’un qui n’est qu’un enfant au berceau ? »</t>
  </si>
  <si>
    <t>Il dit : « En vérité, je suis le serviteur d’Allāh ; Il m’a donné le ivre, et Il a fait de moi un Prophète ;</t>
  </si>
  <si>
    <t>Et Il m’a béni où que je puisse être ; et Il m’a enjoint la Prière et ’aumône tant que je vivrai ;</t>
  </si>
  <si>
    <t>Et &lt;em&gt;Il&lt;/em&gt; &lt;em&gt;m’a rendu&lt;/em&gt; respectueux envers ma mère, et Il ne ’a pas rendu hautain &lt;em&gt;et&lt;/em&gt; non-béni ;</t>
  </si>
  <si>
    <t>Et la paix était sur moi le jour où je suis né, et &lt;em&gt;la paix sera sur moi &lt;/em&gt;le jour où je mourrai, et le jour où je serai amené à la vie &lt;em&gt;de nouveau&lt;/em&gt;. »</t>
  </si>
  <si>
    <t>Tel était Jésus, fils de Marie&lt;em&gt;. Ceci est&lt;/em&gt; une déclaration de la érité à propos de laquelle ils ont des doutes.</t>
  </si>
  <si>
    <t>Il ne convient pas à &lt;em&gt;la majesté&lt;/em&gt; &lt;em&gt;d&lt;/em&gt;’Allāh qu’Il Se renne un fils. Saint est-Il. Lorsqu’Il décrète une chose, Il lui dit : « ois ! » et elle commence à être.</t>
  </si>
  <si>
    <t>&lt;em&gt;Jésus dit :&lt;/em&gt; « Assurément, Allāh est mon Seigneur et votre eigneur. Donc adorez-Le &lt;em&gt;Seul&lt;/em&gt; ; voilà un droit chemin. »</t>
  </si>
  <si>
    <t>Mais les parties différèrent entre elles ; alors, malheur à ceux qui efusent de croire, à cause de la rencontre d’un Jour Énorme.</t>
  </si>
  <si>
    <t>Comme leur ouïe et leur vue seront merveilleuses le jour où ils iendront à Nous ! Mais aujourd’hui les injustes sont dans une erreur anifeste.</t>
  </si>
  <si>
    <t>Et avertis-les du jour du regret quand le verdict sera rendu. Mais aintenant ils sont dans un&lt;em&gt; état d’&lt;/em&gt;insouciance ; aussi ils ne roient pas.</t>
  </si>
  <si>
    <t>C’est Nous Qui hériterons de la terre et de &lt;em&gt;tous&lt;/em&gt; ceux qui sont essus ; et c’est à Nous qu’ils seront &lt;em&gt;tous&lt;/em&gt; ramenés.</t>
  </si>
  <si>
    <t>Et fais mention d’Abraham comme c’est dans le Livre. Il était un &lt;em&gt;homme&lt;/em&gt; véridique &lt;em&gt;et&lt;/em&gt; un Prophète.</t>
  </si>
  <si>
    <t>Quand il dit à son père : « Ô mon père, pourquoi adores-tu ce qui ni ntend ni ne voit, et ne peut te profiter en rien ?</t>
  </si>
  <si>
    <t>Ô mon père, en vérité, il m’est venu une connaissance qui ne t’est pas enue ; suis-moi donc, je te guiderai vers un chemin droit.</t>
  </si>
  <si>
    <t>Ô mon père, n’adore pas Satan ; assurément Satan est un rebelle contre e &lt;em&gt;Dieu&lt;/em&gt; Gracieux.</t>
  </si>
  <si>
    <t>Ô mon père, en vérité, je crains qu’un châtiment du &lt;em&gt;Dieu&lt;/em&gt; racieux ne te surprenne, et que tu ne deviennes un compagnon de Satan. »</t>
  </si>
  <si>
    <t>Il répondit : « Ô Abraham, te détournes-tu de mes dieux ? Si tu ne esses pas, assurément je te lapiderai. &lt;em&gt;A présent&lt;/em&gt; laisse-moi ranquille pour bien longtemps. »</t>
  </si>
  <si>
    <t>&lt;em&gt;Abraham&lt;/em&gt; dit : « Paix soit sur toi ! Je demanderai pour toi le ardon de mon Seigneur. Il est en vérité gracieux envers moi.</t>
  </si>
  <si>
    <t>Et je me tiendrai éloigné de vous et de ce que vous invoquez en dehors ’Allāh ; et je prierai mon Seigneur ; il se peut qu’en priant mon eigneur, je ne sois pas déçu. »</t>
  </si>
  <si>
    <t>Alors quand il se fut séparé d’eux et de ce qu’ils adoraient en dehors ’Allāh, Nous lui avons accordé Isaac et Jacob, et de chacun d’eux Nous vons fait un Prophète.</t>
  </si>
  <si>
    <t>Et Nous leur avons accordé de Notre miséricorde ; et Nous leur avons ccordé un langage empreint de haut degré de vérité.</t>
  </si>
  <si>
    <t>Et fais mention de Moïse comme c’est dans le Livre. Il était en vérité n élu ; et il était un Messager, un Prophète.</t>
  </si>
  <si>
    <t>Et Nous l’appelâmes du versant droit du Mont et Nous le fîmes ’approcher &lt;em&gt;de Nous&lt;/em&gt; pour un entretien intime.</t>
  </si>
  <si>
    <t>Et, par Notre miséricorde, Nous lui accordâmes son frère Aaron en tant ue Prophète.</t>
  </si>
  <si>
    <t>Et fais mention d ’ lsmaël comme c’est dans le Livre. Il était n vérité strict à &lt;em&gt;tenir &lt;/em&gt;sa promesse. Et il était un Messager, un rophète.</t>
  </si>
  <si>
    <t>Il enjoignait la Prière et l’aumône à son peuple, et son Seigneur était atisfait de lui.</t>
  </si>
  <si>
    <t>Et fais mention d’ldrīs comme c’est dans le Livre. Il était un &lt;em&gt;homme&lt;/em&gt; véridique, &lt;em&gt;et&lt;/em&gt; un Prophète.</t>
  </si>
  <si>
    <t>Et Nous l’élevâmes à un haut rang.</t>
  </si>
  <si>
    <t>Ceux-là sont les hommes à qui Allāh accorda Ses grâces de parmi les rophètes, de la postérité d’Adam, et &lt;em&gt;de la postérité&lt;/em&gt; de ceux que ous avons transportés &lt;em&gt;dans&lt;/em&gt; &lt;em&gt;l’Arche&lt;/em&gt; avec Noé, et de la ostérité d’Abraham et d’lsraël ; et &lt;em&gt;ils sont&lt;/em&gt; de ceux que Nous vons guidés et élus. Lorsque les Signes du &lt;em&gt;Dieu&lt;/em&gt; Gracieux leur taient récités, ils tombaient à genoux, se prosternant &lt;em&gt;devant Allāh&lt;/em&gt; en pleurant.</t>
  </si>
  <si>
    <t>Ensuite des descendants leur succédèrent qui négligèrent la Prière, et uivirent leurs mauvais désirs. Ainsi ils connaîtront la perdition,</t>
  </si>
  <si>
    <t>Excepté ceux qui se repentent, et croient, et font de bonnes œuvres. eux-là entreront au Paradis, et ils ne seront pas lésés &lt;em&gt;de leurs droits&lt;/em&gt; même d’un iota –</t>
  </si>
  <si>
    <t>Aux Jardins d’Eternité que le &lt;em&gt;Dieu&lt;/em&gt; Gracieux a promis à Ses erviteurs alors qu’ils &lt;em&gt;leur &lt;/em&gt;sont &lt;em&gt;encore &lt;/em&gt;invisibles. ssurément, Sa promesse devra s’accomplir.</t>
  </si>
  <si>
    <t>Ils n’y entendront rien de vain, mais seulement &lt;em&gt;des salutations de&lt;/em&gt; Paix et ils y auront leur nourriture, matin et oir.</t>
  </si>
  <si>
    <t>Tel est le Paradis que Nous donnerons en héritage à ceux d’entre Nos erviteurs qui sont vertueux.</t>
  </si>
  <si>
    <t>Et&lt;em&gt; les anges disent&lt;/em&gt; : « Nous ne descendons que sur ordre de on Seigneur. A Lui appartiennent tout ce qui est devant nous et tout ce ui est derrière nous et tout ce qui est entre, et ton Seigneur n’est pas ublieux. »</t>
  </si>
  <si>
    <t>&lt;em&gt;C’est Lui&lt;/em&gt; le Seigneur des cieux et de la terre et de tout ce ui est entre les deux. Sers-Le donc et sois constant dans Son service. Lui onnais-tu d’égal ?</t>
  </si>
  <si>
    <t xml:space="preserve">Et l’homme dit : « Comment ! Quand je mourrai, me sortira-t-on vivant ? </t>
  </si>
  <si>
    <t>L’homme ne se rappelle-t-il pas que Nous l’avons créé auparavant, quand l n’était rien ?</t>
  </si>
  <si>
    <t>Et, par ton Seigneur, Nous les rassemblerons assurément, et les satans &lt;em&gt;aussi ;&lt;/em&gt; alors Nous les amènerons agenouillés autour de l’Enfer.</t>
  </si>
  <si>
    <t>&lt;em&gt;Et&lt;/em&gt; c’est alors que Nous tirerons de chaque groupe ceux d’entre ux qui étaient les plus obstinés dans leur rébellion contre le &lt;em&gt;Dieu&lt;/em&gt; Gracieux.</t>
  </si>
  <si>
    <t>Et assurément Nous connaissons le mieux ceux qui méritent le plus d’y tre brûlés.</t>
  </si>
  <si>
    <t>Il n’y a pas un seul d’entre vous &lt;em&gt;les injustes&lt;/em&gt; qui ne escendra là. C’est là un décret absolu de ton Seigneur.</t>
  </si>
  <si>
    <t>Alors Nous sauverons les vertueux, et Nous y laisserons les injustes, genouillés.</t>
  </si>
  <si>
    <t>Et lorsque Nos Signes manifestes leur sont récités, les mécréants isent aux croyants : « Lequel des deux partis est le mieux placé, et onstitue une assemblée plus impressionnante ? »</t>
  </si>
  <si>
    <t>Et que de générations n’avons-Nous détruites avant la leur, qui étaient ieux pourvues en biens et &lt;em&gt;mieux&lt;/em&gt; en apparence !</t>
  </si>
  <si>
    <t>Dis : « Le &lt;em&gt;Dieu&lt;/em&gt; Gracieux donne un long délai à ceux qui sont ans l’erreur, jusqu’au moment où ils verront ce dont ils sont menacés – ue ce soit le châtiment ou l’Heure – ils comprendront qui est le plus mal lacé et qui est le plus faible en forces. »</t>
  </si>
  <si>
    <t>Et Allāh fait progresser dans la direction ceux qui suivent la irection. Et aux yeux de ton Seigneur, les bonnes œuvres qui durent valent ieux comme récompense et valent mieux comme résultat.</t>
  </si>
  <si>
    <t>As-tu vu celui qui refuse de croire à Nos Signes, et dit : « Des biens t des enfants me seront certainement donnés. »</t>
  </si>
  <si>
    <t>A-t-il eu accès à l’invisible ou a-t-il pris un engagement avec le &lt;em&gt;Dieu&lt;/em&gt; Gracieux ?</t>
  </si>
  <si>
    <t>Pas du tout ! Nous consignerons par écrit ce qu’il dit, et Nous rolongerons grandement le châtiment pour lui.</t>
  </si>
  <si>
    <t>Et Nous hériterons de lui tout ce dont il parle, et il viendra à Nous, out seul.</t>
  </si>
  <si>
    <t>Et ils ont pris des dieux en dehors d’Allāh, afin qu’ils soient pour ux un&lt;em&gt;e source&lt;/em&gt; &lt;em&gt;d&lt;/em&gt;’honneur &lt;em&gt;et&lt;/em&gt; &lt;em&gt;de puissance&lt;/em&gt;.</t>
  </si>
  <si>
    <t>Nullement ! Ils rejetteront leur adoration, et deviendront leurs dversaires.</t>
  </si>
  <si>
    <t xml:space="preserve">Ne vois-tu pas que Nous avons envoyé contre les mécréants, des satans ui les incitent de plusieurs façons &lt;em&gt;à des actes de désobéissance&lt;/em&gt; </t>
  </si>
  <si>
    <t>Alors ne te hâte pas contre eux ; Nous tenons Nous-Même un compte étaillé de leurs &lt;em&gt;actions&lt;/em&gt;.</t>
  </si>
  <si>
    <t>&lt;em&gt;Pense &lt;/em&gt;au jour où Nous rassemblerons les vertueux devant le &lt;em&gt;Dieu&lt;/em&gt; Gracieux comme des invités de marque.</t>
  </si>
  <si>
    <t>Et Nous pousserons les coupables vers l’Enfer comme un troupeau vers un oint d’eau.</t>
  </si>
  <si>
    <t>Nul n’aura le pouvoir d’intercession sauf celui qui aura reçu une romesse du &lt;em&gt;Dieu&lt;/em&gt; Gracieux.</t>
  </si>
  <si>
    <t>Et ils disent : « Le &lt;em&gt;Dieu&lt;/em&gt; Gracieux S’est pris un fils. »</t>
  </si>
  <si>
    <t>Assurément, vous avez commis une chose abominable !</t>
  </si>
  <si>
    <t>Peu s’en faut que les cieux ne s’éclatent à cause de cela, et &lt;em&gt;que&lt;/em&gt; la terre ne se fende, et &lt;em&gt;que&lt;/em&gt; les montagnes ne ’écroulent en morceaux,</t>
  </si>
  <si>
    <t>Parce qu’ils attribuent un fils au &lt;em&gt;Dieu&lt;/em&gt; Gracieux.</t>
  </si>
  <si>
    <t>Alors qu’il ne convient pas au &lt;em&gt;Dieu&lt;/em&gt; Gracieux de Se donner un ils.</t>
  </si>
  <si>
    <t>Il n’existe personne ni aux cieux ni sur la terre qui ne viendra au &lt;em&gt;Dieu&lt;/em&gt; Gracieux comme un serviteur.</t>
  </si>
  <si>
    <t>En vérité, Il les entoure &lt;em&gt;de Sa science&lt;/em&gt; et les a dénombrés ous avec exactitude.</t>
  </si>
  <si>
    <t>Et chacun d’entre eux viendra seul à Lui au Jour de la Résurrection.</t>
  </si>
  <si>
    <t>Ceux qui croient et font de bonnes œuvres – le &lt;em&gt;Dieu&lt;/em&gt; Gracieux réera de l’amour &lt;em&gt;profond&lt;/em&gt; dans leurs cœurs.</t>
  </si>
  <si>
    <t>Nous avons donc rendu le&lt;em&gt; Coran&lt;/em&gt; facile dans ta langue afin que ar là tu annonces la bonne nouvelle aux vertueux, et que par là tu vertisses un peuple contestataire.</t>
  </si>
  <si>
    <t>Et combien de générations n’avons-Nous détruites avant eux ! Peux-tu ercevoir une seule d’entre elles, ou entendre &lt;em&gt;même&lt;/em&gt; un huchotement à leur propos ?</t>
  </si>
  <si>
    <t>Ṭā Hā (Ô Homme Parfait !).</t>
  </si>
  <si>
    <t>Nous ne t’avons pas envoyé le Coran afin que tu sois malheureux ;</t>
  </si>
  <si>
    <t>Mais comme une exhortation pour celui qui craint &lt;em&gt;Allāh&lt;/em&gt; ;</t>
  </si>
  <si>
    <t>&lt;em&gt;Et&lt;/em&gt; une révélation de la part de Celui Qui a créé la terre et es cieux élevés.</t>
  </si>
  <si>
    <t>&lt;em&gt;C’est&lt;/em&gt; &lt;em&gt;Lui&lt;/em&gt; le &lt;em&gt;Dieu&lt;/em&gt; Gracieux &lt;em&gt;Qui&lt;/em&gt; S’est tabli sur le Trône.</t>
  </si>
  <si>
    <t>A Lui appartiennent tout ce qui est dans les cieux et tout ce qui est ur la terre, et tout ce qui est entre eux, et tout ce qui est sous le sol umide.</t>
  </si>
  <si>
    <t>Et si tu parles à voix haute&lt;em&gt;, Il t’entend et aussi si tu parles à voix basse&lt;/em&gt;, car Il connaît &lt;em&gt;tous&lt;/em&gt; les secrets, et &lt;em&gt;même&lt;/em&gt; ce qui est plus caché.</t>
  </si>
  <si>
    <t>Allāh – il n’y a de dieu que Lui. Les Siens sont les plus beaux noms.</t>
  </si>
  <si>
    <t>Et l’histoire de Moïse est-elle arrivée jusqu’à toi ?</t>
  </si>
  <si>
    <t>Lorsqu’il vit un feu, il dit à sa famille : « Attendez ici, j’aperçois n feu ; peut-être pourrai-je vous en rapporter un tison, ou trouver auprès u feu une direction. »</t>
  </si>
  <si>
    <t>Et lorsqu’il y parvint, il fut annoncé : « Ô Moïse,</t>
  </si>
  <si>
    <t>En vérité, Je suis ton Seigneur. Déchausse-toi donc ; car tu es dans la allée Sacrée de Ṭuwā.</t>
  </si>
  <si>
    <t>Et Je t’ai choisi ; écoute donc ce qui &lt;em&gt;t&lt;/em&gt;’es révélé.</t>
  </si>
  <si>
    <t>En vérité, Je suis Allāh ; il n’y a de dieu que Moi. Adore-Moi donc, et bserve la Prière pour te souvenir de Moi.</t>
  </si>
  <si>
    <t>Assurément, I’Heure viendra ; Je suis sur le point de la manifester fin que chaque âme soit récompensée pour ses efforts.</t>
  </si>
  <si>
    <t>Ne laisse donc pas celui qui n’y croit pas et qui suit ses propres auvais penchants t’en détourner, sinon tu périras.</t>
  </si>
  <si>
    <t>Et qu’as-tu dans ta main droite, Ô Moïse ? »</t>
  </si>
  <si>
    <t>Il répondit : « Ceci est mon bâton, je m’appuie dessus, et j’abats des euilles avec pour mes moutons, et je m’en sers &lt;em&gt;aussi&lt;/em&gt; pour ’autres choses. »</t>
  </si>
  <si>
    <t>Il dit : « Ô Moïse, jette-le &lt;em&gt;par&lt;/em&gt; &lt;em&gt;terre&lt;/em&gt;. »</t>
  </si>
  <si>
    <t>Alors il le jeta &lt;em&gt;par terre&lt;/em&gt;, et voilà ! c’était un serpent qui ourait.</t>
  </si>
  <si>
    <t>&lt;em&gt;Allāh&lt;/em&gt; dit : « Saisis-le, et n’aie pas peur. Nous le rendrons à on état premier.</t>
  </si>
  <si>
    <t>Et presse ta main contre ton flanc&lt;em&gt;à travers l'ouverture de la tunique&lt;/em&gt;. Elle sortira blanche, sans &lt;em&gt;être atteinte d&lt;/em&gt;'aucun mal - encore un Signe,</t>
  </si>
  <si>
    <t>Afin que Nous te montrions certains de Nos plus grands Signes.</t>
  </si>
  <si>
    <t>Va auprès de Pharaon ; il a en vérité dépassé &lt;em&gt;toutes&lt;/em&gt; les ornes. »</t>
  </si>
  <si>
    <t>Il dit : « Mon Seigneur ! Ouvre-moi ma poitrine,</t>
  </si>
  <si>
    <t>Et facilite pour moi ma tâche ;</t>
  </si>
  <si>
    <t>Et délie le nœud de ma langue. »</t>
  </si>
  <si>
    <t>Afin qu’ils comprennent mon discours,</t>
  </si>
  <si>
    <t>Et donne-moi un assistant de ma famille</t>
  </si>
  <si>
    <t>Aaron, mon frère ;</t>
  </si>
  <si>
    <t>Augmente mes forces par lui,</t>
  </si>
  <si>
    <t>Et fais-le partager ma tâche,</t>
  </si>
  <si>
    <t>Afin que nous puissions Te glorifier beaucoup,</t>
  </si>
  <si>
    <t>Et que nous puissions souvenir beaucoup de Toi ;</t>
  </si>
  <si>
    <t>Assurément, Tu veilles bien sur nous &lt;em&gt;en permanence&lt;/em&gt;. »</t>
  </si>
  <si>
    <t>&lt;em&gt;Allāh&lt;/em&gt; dit : « Ô Moïse, ta requête est exaucée !</t>
  </si>
  <si>
    <t>Et Nous t’avons certainement accordé une grâce dans une autre irconstance &lt;em&gt;aussi&lt;/em&gt;,</t>
  </si>
  <si>
    <t>Lorsque Nous révélâmes à ta mère ce qui était une révélation &lt;em&gt;importante, en lui disant :&lt;/em&gt;</t>
  </si>
  <si>
    <t>'Place-le dans l’Arche et lance-la dans la rivière ; puis la rivière la ettera sur la rive, et là un ennemi à Moi et à lui, le recueillera.' Et ’ai répandu sur toi mon amour ; et&lt;em&gt; J’ai fait cela &lt;/em&gt;afin que tu ois élevé devant Mes yeux.</t>
  </si>
  <si>
    <t>Lorsque ta sœur&lt;em&gt; qui&lt;/em&gt; marchait &lt;em&gt;à distance vint&lt;/em&gt; et dit : Vous indiquerai-je quelqu’un qui le prendra à sa charge ?' Ainsi Nous ’avons rendu à ta mère afin qu’elle fût réconfortée, et qu’elle ne se ésolât pas. Et tu tuas un homme, mais Nous te délivrâmes de l’affliction. nsuite Nous t’avons éprouvé de diverses manières. Et tu es demeuré lusieurs années parmi les habitants de Madian. Alors, ô Moïse, tu as tteint le niveau nécessaire.</t>
  </si>
  <si>
    <t>Et Je t’ai choisi pour Moi-même.</t>
  </si>
  <si>
    <t>Va, ainsi que ton frère, avec Mes Signes, et ne soyez pas négligents à ous souvenir de Moi.</t>
  </si>
  <si>
    <t>Allez, tous les deux, à Pharaon, car il a transgressé &lt;em&gt;toutes&lt;/em&gt; es bornes.</t>
  </si>
  <si>
    <t>Et, tous les deux, adressez-le avec des paroles amiables, afin qu’il uisse, possiblement, prendre garde ou éprouver de la crainte. »</t>
  </si>
  <si>
    <t>Ils répondirent : « Notre Seigneur, nous craignons qu’il ne commette es excès contre nous, ou qu’il ne dépasse &lt;em&gt;toutes&lt;/em&gt; les limites dans a transgression. »</t>
  </si>
  <si>
    <t>&lt;em&gt;Allāh&lt;/em&gt; dit : « N’ayez pas peur ; car Je suis avec vous deux. ’entends et Je vois.</t>
  </si>
  <si>
    <t>Allez donc tous deux à lui, et dites : 'Nous sommes les Messagers de on Seigneur ; alors laisse partir les Enfants d’lsraël avec nous ; et ne es tourmente pas. Nous t’avons apporté en vérité un Signe de la part de on Seigneur ; et la paix sera sur celui qui suit la direction ;</t>
  </si>
  <si>
    <t>Il nous a été révélé en vérité que le châtiment tombera sur celui qui ie&lt;em&gt; le Message de Dieu&lt;/em&gt; et qui s’&lt;em&gt;en&lt;/em&gt; détourne. »</t>
  </si>
  <si>
    <t>&lt;em&gt;Pharaon&lt;/em&gt; dit : « Ô Moïse, qui donc est votre Seigneur à vous eux ? »</t>
  </si>
  <si>
    <t>Il dit : « Notre Seigneur est Celui Qui a donné à chaque chose sa ature , puis&lt;em&gt; l’&lt;/em&gt;a guidée &lt;em&gt;à sa fonction convenable&lt;/em&gt; »</t>
  </si>
  <si>
    <t>&lt;em&gt;Pharaon&lt;/em&gt; dit : « Quel sera donc le destin des générations ntérieures ? »</t>
  </si>
  <si>
    <t>Il dit : « La connaissance en est avec mon Seigneur &lt;em&gt;enregistrée&lt;/em&gt; dans un Livre. Mon Seigneur ne Se trompe jamais ni ’oublie. »</t>
  </si>
  <si>
    <t>&lt;em&gt; C’est Lui &lt;/em&gt;Qui a fait de la terre pour vous un berceau, et Qui ous a fait des voies qui la traversent ; et Qui envoie la pluie du ciel, t par là, Nous produisons des couples de diverses espèces de végétation.</t>
  </si>
  <si>
    <t>Mangez&lt;em&gt;-en,&lt;/em&gt; et faites paître vos bestiaux. En vérité, il se rouve en ceci des Signes pour ceux qui sont doués de raison.</t>
  </si>
  <si>
    <t>C’est d’elle que Nous vous avons créés, et c’est en elle que Nous vous erons retourner, et c’est d’elle que Nous vous ferons sortir une seconde ois.</t>
  </si>
  <si>
    <t>Et en vérité Nous montrâmes &lt;em&gt;à Pharaon&lt;/em&gt; Nos Signes, chacun d’eux mais il &lt;em&gt;les&lt;/em&gt; rejeta et refusa &lt;em&gt;de croire.&lt;/em&gt;</t>
  </si>
  <si>
    <t>Il dit : « Ô Moïse, es-tu venu vers nous pour nous chasser de notre erre par ta magie ?</t>
  </si>
  <si>
    <t>Mais nous t’apporterons assurément une magie semblable ; fixe donc un endez-vous pour nous et toi – auquel ni nous ni toi ne manquerons – à un ndroit convenable &lt;em&gt;à chacun de nous.&lt;/em&gt; »</t>
  </si>
  <si>
    <t>&lt;em&gt;Moïse&lt;/em&gt; dit : « Votre rendez-vous sera le jour de la Fête, et ue le peuple soit rassemblé quand le soleil sera monté haut. »</t>
  </si>
  <si>
    <t>Alors, Pharaon se retira et rassembla tous ses artifices, et vint nsuite &lt;em&gt;au rendez-vous fixé&lt;/em&gt;.</t>
  </si>
  <si>
    <t>Moïse leur dit : « Malheur à vous ! Ne fabriquez pas de mensonge contre llāh, sinon Il vous détruira par quelque châtiment. Et sûrement, celui qui abrique un mensonge périra. »</t>
  </si>
  <si>
    <t>Puis ils discutèrent entre eux de leur affaire, et ils conférèrent en ecret.</t>
  </si>
  <si>
    <t>Ils dirent : « Ces deux-là sont certainement des magiciens, qui veulent ous chasser de votre terre par leur magie et abolir vos meilleures raditions.</t>
  </si>
  <si>
    <t>Rassemblez donc vos artifices, et puis venez en rangs. Et assurément, ujourd’hui celui qui aura le dessus prospérera. »</t>
  </si>
  <si>
    <t>Ils dirent : « Ô Moïse, ou bien tu jettes &lt;em&gt;le premier&lt;/em&gt;, ou bien ous serons les premiers à jeter. »</t>
  </si>
  <si>
    <t>Il dit : « &lt;em&gt;Non&lt;/em&gt;, mais jetez &lt;em&gt;en premier&lt;/em&gt;. » Et voilà que eurs cordes et leurs bâtons lui parurent par leur magie comme s’ils ouraient &lt;em&gt;ça et là&lt;/em&gt;.</t>
  </si>
  <si>
    <t>Et Moïse conçut une crainte dans son esprit.</t>
  </si>
  <si>
    <t>Nous dîmes : « N’aie pas peur, certainement tu auras le dessus.</t>
  </si>
  <si>
    <t>Et jette ce qui est dans ta main droite ; il avalera ce qu’ils ont abriqué, car ce qu’ils ont fabriqué n’est qu’un tour de magicien. Et un agicien, d’où il vient, ne peut réussir &lt;em&gt;à déjouer le plan d’Allāh&lt;/em&gt; »</t>
  </si>
  <si>
    <t xml:space="preserve">Alors les magiciens&lt;em&gt;, subjugués par la vérité,&lt;/em&gt; tombèrent rosternés. Ils dirent : « Nous croyons en le Seigneur d’Aaron et de Moïse. </t>
  </si>
  <si>
    <t>&lt;em&gt;Pharaon&lt;/em&gt; dit : « Croyez-vous en lui avant que je ne vous &lt;em&gt;y&lt;/em&gt; autorise ? Ce doit être &lt;em&gt;lui &lt;/em&gt;votre chef qui vous a nseigné la magie. Assurément, je vous couperai mains et jambes opposées, t je vous crucifierai assurément sur des troncs de dattiers ; et vous aurez sûrement lequel d’entre nous est plus sévère en châtiment et &lt;em&gt;qui de nous&lt;/em&gt; est &lt;em&gt;le&lt;/em&gt; plus durable. »</t>
  </si>
  <si>
    <t>Ils dirent : « Nous ne te donnerons pas préférence sur les Signes anifestes qui nous sont venus, et &lt;em&gt;ni te préférerons-nous&lt;/em&gt; à Celui ui nous a créés. Décrète donc ce que tu veux décréter ; tu peux seulement écréter concernant la vie de ce monde.</t>
  </si>
  <si>
    <t>Assurément, nous avons cru en notre Seigneur afin qu’Il puisse nous ardonner nos péchés et &lt;em&gt;nous pardonner&lt;/em&gt; la magie que tu nous as orcés &lt;em&gt;à pratiquer&lt;/em&gt;. Et Allāh est le Meilleur, l’Eternel. »</t>
  </si>
  <si>
    <t>En vérité, celui qui vient à son Seigneur &lt;em&gt;étant&lt;/em&gt; pécheur – pour ui est &lt;em&gt;réservé&lt;/em&gt; l’Enfer ; il n’y mourra pas, et il n&lt;em&gt;’y&lt;/em&gt; ivra pas non plus.</t>
  </si>
  <si>
    <t>Mais celui qui vient à Lui comme croyant, ayant fait de bonnes œuvres, eux-là auront les rangs les plus élevés,</t>
  </si>
  <si>
    <t>Les Jardins d’Eternité sous lesquels coulent des rivières ; il y emeureront à tout jamais. Et c’est là la récompense de ceux qui se urifient.</t>
  </si>
  <si>
    <t>Et Nous avons révélé à Moïse : « Emmène de nuit Mes serviteurs, et rappe pour eux un chemin sec à travers la mer. Tu ne craindras pas d’être attrapé, et tu ne devras pas non plus avoir quelque&lt;em&gt; autre&lt;/em&gt; rainte. «</t>
  </si>
  <si>
    <t>Alors Pharaon les poursuivit avec ses armées ; et de la mer ce qui evrait les engloutir les engloutit.</t>
  </si>
  <si>
    <t>Et &lt;em&gt;c’est ainsi que &lt;/em&gt;Pharaon égara son peuple et ne &lt;em&gt;le&lt;/em&gt; uida pas &lt;em&gt;dans le bon chemin&lt;/em&gt;.</t>
  </si>
  <si>
    <t>« Ô Enfants d’lsraël, Nous vous avons délivrés de votre ennemi, et Nous vons fait un pacte avec vous sur le versant droit du Mont, et Nous avons ait descendre sur vous Manna et Salwā.</t>
  </si>
  <si>
    <t>Mangez de ces bonnes choses que Nous vous avons accordées, et ne ransgressez pas à cet égard, afin que Mon courroux ne descende pas sur ous ; et celui sur qui descend Mon courroux périt.</t>
  </si>
  <si>
    <t>Mais assurément, Je suis Grand-Pardonneur pour ceux qui se repentent, t qui croient, et qui font de bonnes œuvres, et qui ensuite s'attachent à a &lt;em&gt;bonne&lt;/em&gt; direction.</t>
  </si>
  <si>
    <t>Et qu’est-ce qui t’a fait quitter à la hâte ton peuple, ô Moïse ? »</t>
  </si>
  <si>
    <t>Il répondit : « Ils sont &lt;em&gt;tout près&lt;/em&gt; sur mes traces et je me uis hâté vers Toi, mon Seigneur, afin que Tu sois content. »</t>
  </si>
  <si>
    <t>&lt;em&gt;Allāh&lt;/em&gt; dit : « Pendant ton absence Nous avons éprouvé ton euple et le Sāmirī les a égarés. »</t>
  </si>
  <si>
    <t>Alors Moïse, indigné &lt;em&gt;et&lt;/em&gt; attristé, retourna vers son peuple. Il it : « Ô mon peuple, votre Seigneur ne vous a-t-Il pas fait une belle romesse ? Est-ce donc que le temps fixé vous a paru long, ou désiriez-vous ue le courroux de votre Seigneur descendît sur vous, puisque vous avez iolé &lt;em&gt;votre&lt;/em&gt; engagement envers moi ? »</t>
  </si>
  <si>
    <t>Ils dirent : « Ce n’est pas de notre propre gré que nous avons manqué à &lt;em&gt;notre&lt;/em&gt; engagement envers toi ; mais nous étions chargés de fardeaux ’ornements du peuple ; et nous les avons jetés&lt;em&gt; sur le feu&lt;/em&gt;, et le āmirī a fait de même.</t>
  </si>
  <si>
    <t>Ensuite il &lt;em&gt;en &lt;/em&gt;a fabriqué pour eux un veau – un simple corps mettant un son meuglant. Alors &lt;em&gt;lui et ses compagnons&lt;/em&gt; ont dit : « oici votre dieu, et le dieu de Moïse, mais il a oublié &lt;em&gt;de vous en informer&lt;/em&gt;. »</t>
  </si>
  <si>
    <t>Ne voient-ils pas qu’il ne leur rendait aucune réponse, et n’avait ucun pouvoir de leur faire ni le mal ni le bien ?</t>
  </si>
  <si>
    <t>Et Aaron leur avait dit avant&lt;em&gt; le retour de Moïse&lt;/em&gt; : « mon peuple, vous avez été seulement mis à l’épreuve par ce moyen. Et ssurément, le &lt;em&gt;Dieu&lt;/em&gt; Gracieux est votre Seigneur ; suivez-moi donc t obéissez à mon commandement. »</t>
  </si>
  <si>
    <t>Ils répondirent : « Nous ne cesserons de l’adorer jusqu’à ce que Moïse oit revenu parmi nous. »</t>
  </si>
  <si>
    <t>&lt;em&gt;Moïse&lt;/em&gt; dit : « Ô Aaron, quand tu les vis s’égarer, qu’est-ce ui t’a empêché &lt;em&gt;de les réprimander&lt;/em&gt;, &lt;em&gt;est-ce&lt;/em&gt;</t>
  </si>
  <si>
    <t xml:space="preserve">Pour que tu ne me suives pas ? As-tu donc désobéi à mon commandement ? </t>
  </si>
  <si>
    <t>Il répondit : « Ô fils de ma mère, ne me saisis pas par la barbe, ni ar &lt;em&gt;les cheveux&lt;/em&gt; &lt;em&gt;de&lt;/em&gt; la tête. Je craignais que tu ne dises « Tu as occasionné une division parmi les Enfants d’lsraël, et tu n’as as pris en considération ma parole. »</t>
  </si>
  <si>
    <t>&lt;em&gt;Moïse&lt;/em&gt; dit : « &lt;em&gt;Et toi&lt;/em&gt;, qu’as-tu à dire, ô Sāmirī ? »</t>
  </si>
  <si>
    <t>Il répondit : « &lt;em&gt;Moi&lt;/em&gt;, j’ai perçu ce qu’ils ne percevaient pas. e n’avais adopté que partiellement l’enseignement du Messager &lt;em&gt;Moïse&lt;/em&gt;, mais j’ai renoncé à cela &lt;em&gt;aussi&lt;/em&gt;. C’est ainsi que on esprit m’en a persuadé. »</t>
  </si>
  <si>
    <t>&lt;em&gt;. Moïse&lt;/em&gt; dit : « Va-t-en, donc ! Tu es condamné à dire &lt;em&gt;aux gens&lt;/em&gt; pendant toute ta vie : 'Ne &lt;em&gt;me&lt;/em&gt; touchez pas' ; et l y a pour toi une promesse &lt;em&gt;de châtiment&lt;/em&gt; qui ne manquera pas ’être accomplie à ton égard. Maintenant regarde ton dieu dont tu es devenu n fervent adorateur. Nous le brûlerons certainement, et ensuite Nous le isperserons dans la mer.</t>
  </si>
  <si>
    <t>Votre Dieu est seulement Allāh, en dehors de Qui il n’y a aucun dieu. l embrasse toutes les choses dans &lt;em&gt;Sa&lt;/em&gt; connaissance. »</t>
  </si>
  <si>
    <t>C’est ainsi que Nous te relatons des nouvelles de ce qui s’est passé vant. Et de Notre part Nous t’avons donné un Rappel.</t>
  </si>
  <si>
    <t>Quiconque s’en détourne, portera assurément un &lt;em&gt;lourd&lt;/em&gt; fardeau u Jour de la Résurrection,</t>
  </si>
  <si>
    <t>Ils resteront longtemps&lt;u&gt; &lt;/u&gt;dans cet état ; et le fardeau sera auvais pour eux le Jour de la Résurrection ;</t>
  </si>
  <si>
    <t>Le jour où l’on sonnera de la trompe. Et ce jour-là Nous rassemblerons es pécheurs aux yeux bleus.</t>
  </si>
  <si>
    <t>Ils converseront entre eux à voix basse, &lt;em&gt;en disant&lt;/em&gt; : « Vous ’&lt;em&gt;y&lt;/em&gt; êtes restés que dix &lt;em&gt;jours.&lt;/em&gt; »</t>
  </si>
  <si>
    <t>Nous savons le mieux ce qu’ils diront – quand celui qui aura, parmi ux, suivi la meilleure voie dira : « Vous n’êtes restés qu’un seul jour. »</t>
  </si>
  <si>
    <t>Et ils t’interrogent à propos des montagnes. Dis : « Mon Seigneur les risera en morceaux et les dispersera comme de la poussière.</t>
  </si>
  <si>
    <t>Et Il les laissera comme une plaine aplanie et aride ;</t>
  </si>
  <si>
    <t>Où tu ne verras ni dépression ni élévation. »</t>
  </si>
  <si>
    <t>&lt;em&gt;C’est&lt;/em&gt; ce jour-là &lt;em&gt;qu&lt;/em&gt;’ils suivront le Convocateur qui st &lt;em&gt;intègre et&lt;/em&gt; sans défaut ; et toutes les voix s’étoufferont evant le &lt;em&gt;Dieu&lt;/em&gt; Gracieux et tu n’entendras qu’un murmure.</t>
  </si>
  <si>
    <t>Ce jour-là l’intercession ne profitera qu’à celui auquel le&lt;em&gt;Dieu&lt;/em&gt; Gracieux a accordé la permission et dont la parole &lt;em&gt;de foi&lt;/em&gt; Lui sera agréable.</t>
  </si>
  <si>
    <t>Il sait &lt;em&gt;tout&lt;/em&gt; ce qui est devant eux, et &lt;em&gt;tout&lt;/em&gt; ce qui st derrière eux, mais ils ne peuvent cerner cela de &lt;em&gt;leur&lt;/em&gt; savoir.</t>
  </si>
  <si>
    <t>Et &lt;em&gt;tous&lt;/em&gt; les visages s’humilieront devant le &lt;em&gt;Dieu&lt;/em&gt; ivant, Qui subsiste par Lui-Même &lt;em&gt;et&lt;/em&gt; par Qui tout subsiste. Et ssurément celui qui porte &lt;em&gt;le fardeau de&lt;/em&gt; l’iniquité connaîtra ’échec.</t>
  </si>
  <si>
    <t>Mais celui qui, étant croyant, fait de bonnes œuvres, ne craindra ni njustice ni perte.</t>
  </si>
  <si>
    <t>Et c’est ainsi que Nous l’avons révélé - &lt;em&gt;le Coran&lt;/em&gt;, un livre ouvent récité - en arabe – &lt;em&gt;une langue claire et éloquente&lt;/em&gt; et Nous avons expliqué certains avertissements, afin qu’ils craignent Allāh ou u’il &lt;em&gt;- le Coran -&lt;/em&gt; puisse engendrer en eux le souvenir &lt;em&gt;du Divin&lt;/em&gt;.</t>
  </si>
  <si>
    <t>Exalté est donc Allāh, le Vrai Roi ! Et ne sois pas pressé pour ce &lt;em&gt;qui est la récitation du&lt;/em&gt; Coran avant que sa révélation ne soit omplétée pour toi ; mais dis &lt;em&gt;seulement&lt;/em&gt; : « Ô mon Seigneur, ais-moi croître en connaissance ! »</t>
  </si>
  <si>
    <t xml:space="preserve">Et en vérité Nous avions fait un pacte avec Adam auparavant, mais il ublia et Nous ne trouvâmes en lui aucune volonté &lt;em&gt;de Nous désobéir&lt;/em&gt; </t>
  </si>
  <si>
    <t>Et lorsque Nous dîmes aux anges : « Soumettez-vous à Adam, » et tous e soumirent. Mais Iblīs &lt;em&gt;ne le fit pas&lt;/em&gt;. Il refusa.</t>
  </si>
  <si>
    <t>Alors Nous dîmes : « Ô Adam, celui-ci est un ennemi pour toi et pour a femme ; ne le laisse donc pas vous chasser tous les deux du jardin, pour ue tu ne sois pas malheureux.</t>
  </si>
  <si>
    <t>Il est &lt;em&gt;décidé&lt;/em&gt; pour toi que tu n’y seras pas affamé et tu n’ &lt;em&gt;y&lt;/em&gt; seras pas nu non plus.</t>
  </si>
  <si>
    <t>Et tu n’y seras pas assoiffé, et tu n’&lt;em&gt;y&lt;/em&gt; seras pas non plus xposé à&lt;em&gt; l’ardeur du &lt;/em&gt;soleil. »</t>
  </si>
  <si>
    <t>Mais Satan lui souffla de mauvaises suggestions ; il dit : « Ô Adam, ’indiquerai-je l’arbre de l’éternité, et un royaume qui ne se détériore as ? »</t>
  </si>
  <si>
    <t>Tous deux, ils en mangèrent ; aussi leur faiblesse inhérente evint-elle manifeste à leurs propres yeux. Ils se mirent donc à se couvrir e feuilles du jardin. Et Adam désobéit à son Seigneur et dévia de la voie.</t>
  </si>
  <si>
    <t>Ensuite son Seigneur le choisit &lt;em&gt;pour Sa grâce&lt;/em&gt;, et Se pencha ers Lui avec clémence et &lt;em&gt;le&lt;/em&gt; guida.</t>
  </si>
  <si>
    <t>Il dit : « Partez d’ici tous les deux, certains d'entre vous étant nnemis des autres. Et s’il vous vient une direction de Ma part, alors uiconque suivra Ma direction ne se perdra pas, &lt;em&gt;et&lt;/em&gt; il ne sera pas alheureux non plus.</t>
  </si>
  <si>
    <t>Mais quiconque se détournera de Mon Rappel, vivra dans la gêne, et le our de la Résurrection, Nous le ressusciterons aveugle. »</t>
  </si>
  <si>
    <t>Il dira : « Mon Seigneur, pourquoi m’as-Tu ressuscité aveugle, tandis u’&lt;em&gt;auparavant&lt;/em&gt; j’avais la vue ? »</t>
  </si>
  <si>
    <t>&lt;em&gt;Allāh&lt;/em&gt; dira : « Il devait en être ainsi ; Nos Signes te sont enus, et tu les a négligés, et de la même manière aujourd’hui on ’oubliera. »</t>
  </si>
  <si>
    <t>Et de la même manière Nous rétribuerons celui qui est extravagant et e croit pas aux Signes de son Seigneur ; et le châtiment de l’au-delà est ssurément plus rigoureux et plus durable.</t>
  </si>
  <si>
    <t>Cela ne leur a pas servi de direction &lt;em&gt;de voir&lt;/em&gt; combien de énérations Nous avons détruites avant eux, dans les habitations desquelles ls marchent &lt;em&gt;maintenant&lt;/em&gt; ? En vérité, il y a là des Signes pour eux qui sont doués de raison.</t>
  </si>
  <si>
    <t>Et n’était-ce une parole déjà émise par ton Seigneur et un terme déjà ixé, &lt;em&gt;leur châtiment&lt;/em&gt; aurait été inévitable.</t>
  </si>
  <si>
    <t>Endure donc avec patience ce qu’ils disent, et glorifie ton Seigneur vec Ses louanges avant le lever du soleil et avant son coucher ; et lorifie-&lt;em&gt;Le&lt;/em&gt; pendant les heures de la nuit et aux extrémités du our, afin que tu puisses trouver le &lt;em&gt;vrai&lt;/em&gt; contentement.</t>
  </si>
  <si>
    <t>Et n’envoie pas ton regard avec envie sur des jouissances temporaires ue Nous avons accordées à certaines classes d’entre eux – &lt;em&gt;tout cela n’est que &lt;/em&gt;la splendeur de la vie de ce monde – afin que ous les éprouvions par cela. Et la provision de ton Seigneur est meilleure t plus durable.</t>
  </si>
  <si>
    <t>Et enjoins la Prière à ton peuple, et sois-y constant. Nous ne te emandons aucune subsistance ; c’est Nous Qui pourvoyons à tes besoins. Et a &lt;em&gt;bonne&lt;/em&gt; fin est &lt;em&gt;réservée&lt;/em&gt; à la droiture.</t>
  </si>
  <si>
    <t>Et ils disent : « Pourquoi ne nous apporte-t-il pas un Signe de son eigneur ? » Ne leur est-il pas venu le témoignage manifeste, se trouvant ans les Ecritures antérieures ?</t>
  </si>
  <si>
    <t>Et si Nous les avions détruits par un châtiment avant lui, ils uraient assurément dit : « Notre Seigneur, pourquoi ne nous as-Tu pas nvoyé de Messager afin que nous eussions pu suivre Tes commandements avant ’avoir été abaissés et couverts de honte ? »</t>
  </si>
  <si>
    <t>Dis : « Chacun attend ; attendez donc &lt;em&gt;vous aussi&lt;/em&gt;, et ertainement vous saurez qui sont les gens du droit chemin, et qui suivent a &lt;em&gt;vraie &lt;/em&gt;direction. »</t>
  </si>
  <si>
    <t>Le règlement de leur compte s’est rapproché pour les hommes, et malgré ela ils s’&lt;em&gt;en&lt;/em&gt; détournent avec insouciance.</t>
  </si>
  <si>
    <t>Il ne leur vient aucune nouvelle admonition de leur Seigneur sans qu’ils e s&lt;em&gt;’en&lt;/em&gt; moquent pendant qu’ils l’écoutent.</t>
  </si>
  <si>
    <t>&lt;em&gt;Et&lt;/em&gt; leur cœur est oublieux. Et ils gardent leurs délibérations ecrètes – ceux qui agissent injustement – &lt;em&gt;puis disent&lt;/em&gt; : « elui-ci est-il autre qu’un humain semblable à vous-mêmes ? Allez-vous donc éder à la magie alors que vous voyez clair ? »</t>
  </si>
  <si>
    <t>&lt;em&gt;En réponse à cela le Prophète&lt;/em&gt; dit : « Mon Seigneur sait ce qui e dit dans les cieux et sur la terre. Et Il est Celui Qui entend tout, elui Qui sait tout. »</t>
  </si>
  <si>
    <t>« Non, » disent-ils, « &lt;em&gt;ce ne sont que&lt;/em&gt; des rêves confus ; non, l l’a inventé ; non, il &lt;em&gt;n&lt;/em&gt;’est &lt;em&gt;qu&lt;/em&gt;’un poète. Qu’il nous pporte donc un Signe tout comme les anciens &lt;em&gt;Prophètes &lt;/em&gt;furent nvoyés &lt;em&gt;avec&lt;/em&gt; &lt;em&gt;des Signes !&lt;/em&gt; »</t>
  </si>
  <si>
    <t>Avant eux, aucune ville que nous avons détruite, n’avait jamais cru. eux-ci croiraient-ils donc ?</t>
  </si>
  <si>
    <t>Et avant toi, Nous n’avons envoyé &lt;em&gt;en tant que&lt;/em&gt; &lt;em&gt;Messagers &lt;/em&gt;que des hommes à qui Nous avons donné des révélations. emandez donc à ceux qui sont versés dans les Rappels &lt;em&gt;Divins&lt;/em&gt;, si ous ne savez pas.</t>
  </si>
  <si>
    <t>Et Nous ne leur avons pas fait des corps qui ne mangeaient pas de ourriture, non plus qu’ils ne devaient vivre pour toujours.</t>
  </si>
  <si>
    <t>Puis Nous remplîmes pour eux &lt;em&gt;Notre &lt;/em&gt;promesse ; et Nous les auvâmes et &lt;em&gt;aussi&lt;/em&gt; ceux que Nous voulûmes ; mais Nous détruisîmes es transgresseurs.</t>
  </si>
  <si>
    <t>Nous avons maintenant fait descendre pour vous un Livre dans lequel se rouve &lt;em&gt;tout ce dont vous pourriez avoir besoin pour &lt;/em&gt;votre dmonestation. Ne voulez-vous donc pas comprendre ?</t>
  </si>
  <si>
    <t>Et combien d’agglomérations, qui avaient agi injustement, avons-Nous otalement détruites, et suscité après elles d’autres peuples.</t>
  </si>
  <si>
    <t>Et quand ils sentirent Notre châtiment, voilà qu’ils se mirent à ’enfuir.</t>
  </si>
  <si>
    <t>« Ne fuyez pas, mais retournez aux conforts dans lesquels vous ubiliez, et à vos habitations afin qu’on vous fasse rendre des comptes. »</t>
  </si>
  <si>
    <t>Ils dirent : « Hélas pour nous ! En vérité nous étions des injustes ! »</t>
  </si>
  <si>
    <t>Et ceci ne cessa d’être leur cri jusqu’à ce que Nous les eûmes fauchés t réduits en cendres.</t>
  </si>
  <si>
    <t>Et Nous n’avons pas créé par jeu le ciel et la terre, et tout ce qui se rouve entre les deux.</t>
  </si>
  <si>
    <t>Si Nous avions désiré trouver un passe-temps, Nous l’aurions assurément rouvé dans ce qui est avec Nous, si jamais Nous devions faire &lt;em&gt;une chose pareille&lt;/em&gt;.</t>
  </si>
  <si>
    <t>Bien au contraire, Nous lançons la vérité contre la fausseté, et elle ui brise la tête, et voilà qu’elle périt ! Et malheur à vous pour ce que ous attribuez &lt;em&gt;à Allāh&lt;/em&gt;.</t>
  </si>
  <si>
    <t>A Lui appartient quiconque est dans les cieux et sur la terre. Et ceux ui se trouvent en Sa présence ne dédaignent pas de L’adorer, et ils ne s’ &lt;em&gt;en&lt;/em&gt; lassent pas ;</t>
  </si>
  <si>
    <t>Ils &lt;em&gt;Le&lt;/em&gt; glorifient nuit et jour ; &lt;em&gt;et&lt;/em&gt; ils ne aiblissent pas.</t>
  </si>
  <si>
    <t xml:space="preserve">Ont-ils pris sur la terre des dieux qui ressuscitent &lt;em&gt;les morts&lt;/em&gt; </t>
  </si>
  <si>
    <t>S’il y avait eu dans ces deux, &lt;em&gt;au ciel et sur terre&lt;/em&gt;, des dieux utres qu’Allāh, alors sûrement les deux auraient fini dans le chaos. Aussi loire à Allāh, le Seigneur du Trône, &lt;em&gt;bien&lt;/em&gt; au-dessus de ce qu’ils &lt;em&gt;Lui&lt;/em&gt; attribuent.</t>
  </si>
  <si>
    <t>Il ne peut être questionné sur ce qu’Il fait, mais eux seront uestionnés.</t>
  </si>
  <si>
    <t>Et Nous n’avons envoyé aucun Messager avant toi à qui Nous n’ayons évélé : « Il n’y a de dieu que Moi ; alors adorez-Moi &lt;em&gt;S&lt;/em&gt; &lt;em&gt;eul&lt;/em&gt;. »</t>
  </si>
  <si>
    <t>Et ils disent : « Le &lt;em&gt;Dieu&lt;/em&gt; Gracieux S’est pris un fils. » Saint st-Il. Non, ce sont des serviteurs honorés.</t>
  </si>
  <si>
    <t>Ils ne parlent pas avant qu’Il ne parle, et ils agissent selon Son ommandement.</t>
  </si>
  <si>
    <t>Il sait ce qui est devant eux et ce qui est derrière eux, et ils ’intercèdent pas sauf pour celui dont &lt;em&gt;Allāh&lt;/em&gt; est satisfait, et ils ont &lt;em&gt;constamment&lt;/em&gt; en garde &lt;em&gt;contre les péchés &lt;/em&gt;par crainte e Lui.</t>
  </si>
  <si>
    <t>Et quiconque d’entre eux dirait : « Je suis un dieu en dehors de Lui, » elui-là Nous le paierons avec l’Enfer. C’est ainsi que Nous rétribuons les njustes.</t>
  </si>
  <si>
    <t>Les mécréants ne voient-ils pas que les cieux et la terre étaient &lt;em&gt;une masse&lt;/em&gt; fermée et qu’ensuite Nous les avons séparés ? Et Nous vons fait chaque chose vivante à partir de l’eau. Ne veulent-ils donc pas roire ?</t>
  </si>
  <si>
    <t>Et Nous avons placé sur la terre des montagnes solidement ancrées afin u’elles fournissent &lt;em&gt;aux hommes&lt;/em&gt; leur subsistance, et Nous y avons racé de larges chemins afin qu’ils puissent être &lt;em&gt;bien&lt;/em&gt; orientés.</t>
  </si>
  <si>
    <t>Et Nous avons fait du ciel un toit sûr ; cependant, ils se détournent e ses Signes.</t>
  </si>
  <si>
    <t>Et c’est Lui Qui créa la nuit et le jour, et le soleil et la lune, hacun voguant dans une orbite &lt;em&gt;séparée&lt;/em&gt;.</t>
  </si>
  <si>
    <t>Nous n’avons accordé la vie éternelle à aucun être humain avant toi. Si onc tu devais mourir, vivront-ils &lt;em&gt;ici-bas&lt;/em&gt; éternellement ?</t>
  </si>
  <si>
    <t>Chaque âme goûtera la mort ; et Nous vous testons avec le mal et le ien comme une épreuve. Et c’est à Nous que vous serez ramenés.</t>
  </si>
  <si>
    <t>Et quand les mécréants te voient, ils ne font que se moquer de toi. &lt;em&gt;Ils disent&lt;/em&gt; : « Est-ce celui qui dit du mal de vos dieux ? » Alors ue ce sont eux qui nient &lt;em&gt;toute&lt;/em&gt; mention du &lt;em&gt;Dieu&lt;/em&gt; Gracieux.</t>
  </si>
  <si>
    <t>L’homme a été créé &lt;em&gt;du levain&lt;/em&gt; de l’impatience. Je vous ontrerai &lt;em&gt;certainement&lt;/em&gt; Mes Signes, mais ne Me demandez pas de Me âter.</t>
  </si>
  <si>
    <t>Et ils disent : « Quand cette promesse sera-t-elle &lt;em&gt;accomplie&lt;/em&gt;, i vous êtes véridiques ? »</t>
  </si>
  <si>
    <t>Si seulement les mécréants étaient au courant du moment où ils ne ourront repousser le feu ni de leur visage ni de leur dos, et où ils ne eront pas secourus !</t>
  </si>
  <si>
    <t>Non, cela leur surviendra à l’improviste et les confondra complètement et ils ne pourront pas le repousser, et aucun répit ne leur sera accordé on plus.</t>
  </si>
  <si>
    <t>Et en vérité des Messagers avant toi ont été raillés, mais ce dont ils e moquaient a cerné les railleurs d’entre eux.</t>
  </si>
  <si>
    <t>Dis : « Qui peut vous protéger la nuit et le jour &lt;em&gt;contre le châtiment&lt;/em&gt; du &lt;em&gt;Dieu&lt;/em&gt; Gracieux ? » Néanmoins ils se étournent du souvenir de leur Seigneur.</t>
  </si>
  <si>
    <t>Ont-ils des dieux qui peuvent les protéger en dehors de Nous ? Ils ne euvent s’aider eux-mêmes, non plus qu’ils ne peuvent être pris en amitié &lt;em&gt;par quiconque&lt;/em&gt; contre Nous.</t>
  </si>
  <si>
    <t>Non, Nous avons accordé à ceux-là et à leurs pères la jouissance des énéfices temporaires jusqu’à ce que la vie devint longue pour eux. Ne oient-ils pas que Nous nous avançons sur &lt;em&gt;leur&lt;/em&gt; territoire, en le éduisant à partir de ses parties éloignées ? Peuvent-ils &lt;em&gt;malgré cela&lt;/em&gt; avoir le dessus ?</t>
  </si>
  <si>
    <t>Dis : « Je ne vous avertis que selon la révélation&lt;em&gt; divine&lt;/em&gt;. » ais les sourds ne peuvent entendre l’appel lorsqu’ils sont avertis.</t>
  </si>
  <si>
    <t>Et si &lt;em&gt;rien qu&lt;/em&gt;’un souffle du châtiment de ton Seigneur les ouchait, ils crieraient sûrement : « Malheur à nous ! En vérité nous avons té des injustes. »</t>
  </si>
  <si>
    <t>Et Nous établirons des balances justes au Jour de la Résurrection, pour ue nulle âme ne soit lésée en quoi que ce soit. Et même si c’était le oids d’un grain de moutarde, Nous le démontrerions. Et Nous suffisons bien our tout calculer.</t>
  </si>
  <si>
    <t>Et Nous donnâmes à Moïse et à Aaron le Discernement, et une Lumière et n Rappel pour les vertueux,</t>
  </si>
  <si>
    <t>Ceux qui craignent leur Seigneur en secret, et qui redoutent l’Heure &lt;em&gt;du Jugement&lt;/em&gt;.</t>
  </si>
  <si>
    <t>Et ceci est un Rappel béni que Nous avons fait descendre ; voulez-vous onc le rejeter ?</t>
  </si>
  <si>
    <t>Et avant &lt;em&gt;ceci&lt;/em&gt; Nous avons accordé à Abraham sa direction et ous le connaissions bien.</t>
  </si>
  <si>
    <t>Lorsqu’il dit à son père et à son peuple : « Quelles sont ces statues uxquelles vous êtes si dévoués ? »</t>
  </si>
  <si>
    <t>Ils dirent : « Nous avons trouvé nos pères adonnés à leur culte. »</t>
  </si>
  <si>
    <t>Il dit : « En vérité, vous-mêmes ainsi que vos pères avez été dans une rreur manifeste. »</t>
  </si>
  <si>
    <t>Ils dirent : « Est-ce &lt;em&gt;réellement&lt;/em&gt; la vérité que tu nous as pportée, ou bien es-tu de ceux qui plaisantent ? »</t>
  </si>
  <si>
    <t>Il dit : « &lt;em&gt;Non&lt;/em&gt;, mais votre Seigneur est le Seigneur des cieux t de la terre, Celui Qui les a créés ; et je suis un de ceux qui en ortent témoignage.</t>
  </si>
  <si>
    <t>Et, par Allāh, je dresserai assurément des plans contre vos idoles uand vous serez partis en &lt;em&gt;nous&lt;/em&gt; tournant le dos. »</t>
  </si>
  <si>
    <t>Il les mit donc en pièces, &lt;em&gt;toutes&lt;/em&gt; excepté la principale, afin u’ils puissent se tourner vers elle &lt;em&gt;pour l’enquête&lt;/em&gt;.</t>
  </si>
  <si>
    <t>Ils dirent : « Qui a fait ceci à nos dieux ? Assurément, ce doit être n injuste. »</t>
  </si>
  <si>
    <t>Ils dirent : « Nous avons entendu un jeune homme en faire mention ; il ’appelle Abraham. »</t>
  </si>
  <si>
    <t>Ils dirent : « Alors amenez-le devant les yeux des gens pour qu’ils uissent témoigner. »</t>
  </si>
  <si>
    <t>Ils dirent : « Est-ce toi, ô Abraham, qui as fait ceci à nos dieux ? »</t>
  </si>
  <si>
    <t>Il dit : « Eh bien, quelqu’un l’a fait. Voici le plus grand &lt;em&gt;suspect&lt;/em&gt; parmi eux. Demandez-leur donc, si &lt;em&gt;toutefois &lt;/em&gt;ils ont capables de parler. »</t>
  </si>
  <si>
    <t>Alors ils retournèrent auprès de leurs semblables et dirent : « Vous tes vous-mêmes assurément des injustes ! »</t>
  </si>
  <si>
    <t>Et ils furent obligés de baisser leur tête &lt;em&gt;de honte et de dire à&lt;/em&gt; &lt;em&gt;Abraham&lt;/em&gt; : « Tu sais parfaitement ien que celles-ci ne parlent pas. »</t>
  </si>
  <si>
    <t>Il dit : « Adorez-vous donc à la place d’Allāh ce qui ne peut ucunement vous profiter, ni vous nuire ?</t>
  </si>
  <si>
    <t>Fi de vous et de ce que vous adorez à la place d’Allāh ! Ne omprendrez-vous donc pas ? »</t>
  </si>
  <si>
    <t>Ils dirent : « Brûlez-le et aidez vos dieux, si vous voulez &lt;em&gt;vraiment&lt;/em&gt; faire &lt;em&gt;quelque chose&lt;/em&gt;. »</t>
  </si>
  <si>
    <t>Nous avons dit : « Deviens tout froid, ô feu, et sois une &lt;em&gt;source de&lt;/em&gt; paix pour Abraham ! »</t>
  </si>
  <si>
    <t>Et ils voulaient faire un plan contre lui, mais Nous avions fait que ce oit eux les plus grands perdants.</t>
  </si>
  <si>
    <t>Et Nous le sauvâmes ainsi que Lot vers une terre que Nous avions bénie our les peuples.</t>
  </si>
  <si>
    <t>Et Nous lui donnâmes Isaac, et comme petit-fils, Jacob, et Nous les îmes des &lt;em&gt;gens&lt;/em&gt; justes.</t>
  </si>
  <si>
    <t>Et Nous fîmes d’eux des chefs qui guidèrent &lt;em&gt;les hommes&lt;/em&gt; d’après otre commandement, et Nous leur envoyâmes la révélation &lt;em&gt;enjoignant&lt;/em&gt; l’accomplissement de bonnes œuvres, et l’observance de a Prière et l’acquittement de la Zakāte. Et ils n’adoraient que Nous &lt;em&gt;Seul&lt;/em&gt;.</t>
  </si>
  <si>
    <t>Et à Lot Nous accordâmes la sagesse et le savoir. Et Nous le délivrâmes e la ville qui commettait des abominations. Ils étaient en vérité un euple impie &lt;em&gt;et&lt;/em&gt; rebelle.</t>
  </si>
  <si>
    <t>Et Nous l’admîmes en Notre miséricorde ; assurément il était du nombre es justes.</t>
  </si>
  <si>
    <t>Et &lt;em&gt;souviens-toi de&lt;/em&gt; Noé, quand il &lt;em&gt;Nous &lt;/em&gt;supplia avant ela et Nous entendîmes sa prière et le sauvâmes ainsi que sa famille, de 'immense affliction.</t>
  </si>
  <si>
    <t>Et Nous l’aidâmes contre le peuple qui avait rejeté Nos Signes. Ils taient assurément un peuple impie ; Nous les noyâmes donc tous.</t>
  </si>
  <si>
    <t>Et &lt;em&gt;souviens-toi de &lt;/em&gt;David et de Salomon lorsqu’ils exercèrent eur jugement &lt;em&gt;respectif&lt;/em&gt; au sujet d’un champ cultivé quand les outons des gens y étaient allés paître la nuit , et Nous fûmes émoin de leur jugement.</t>
  </si>
  <si>
    <t>Nous donnâmes à Salomon une &lt;em&gt;pleine&lt;/em&gt; intelligence &lt;em&gt;de l’affaire&lt;/em&gt;, et à chacun d’eux Nous donnâmes sagesse et savoir. t Nous assujettîmes les montagnes et les oiseaux pour célébrer avec David es louanges &lt;em&gt;d’Allāh&lt;/em&gt;. Et c’est Nous Qui faisons &lt;em&gt;toutes les choses de ce genre&lt;/em&gt;.</t>
  </si>
  <si>
    <t>Et Nous lui apprîmes à faire pour vous les cottes de mailles, afin u’elles vous protègent contre la violence les uns des autres. Serez-vous onc reconnaissants ?</t>
  </si>
  <si>
    <t>Et &lt;em&gt;Nous soumîmes&lt;/em&gt; à Salomon le vent violent. Il souffla selon a demande vers la terre que Nous avions bénie. Et Nous avons connaissance e toutes choses.</t>
  </si>
  <si>
    <t>Et &lt;em&gt;Nous lui soumîmes&lt;/em&gt; des plongeurs de fond qui plongeaient our lui, et qui faisaient d’autres tâches encore ; et c’était Nous Qui les rotégions.</t>
  </si>
  <si>
    <t>Et &lt;em&gt;souviens-toi de&lt;/em&gt; Job lorsqu’il supplia son Seigneur, &lt;em&gt;en disant&lt;/em&gt; : « Le malheur m’a frappé, et Tu es le plus iséricordieux de tous ceux qui font miséricorde. »</t>
  </si>
  <si>
    <t>Alors Nous entendîmes sa prière, et Nous enlevâmes l’affliction dont il ouffrait, et Nous lui rendîmes sa famille, et avec eux encore autant, omme miséricorde de Notre part, et comme un rappel pour les adorateurs.</t>
  </si>
  <si>
    <t>Et &lt;em&gt;souviens-toi d’&lt;/em&gt;lsmaël, et &lt;em&gt;d’&lt;/em&gt;ldrīs et &lt;em&gt;de&lt;/em&gt; hul-Kifl. Tous étaient du nombre des endurants.</t>
  </si>
  <si>
    <t>Et Nous les admîmes en Notre miséricorde. Assurément, ils étaient du ombre des justes.</t>
  </si>
  <si>
    <t>Et &lt;em&gt;souviens-toi&lt;/em&gt; &lt;em&gt;de&lt;/em&gt; Dhun-N ū n, lorsqu’il s’en alla vec colère, et il croyait que Nous n’allions jamais être sévère à son gard. Alors, des profondeurs des ténèbres, il poussa le cri : « Il n’y a e dieu que Toi ; Saint es-Tu. J’ai été vraiment du nombre des injustes. »</t>
  </si>
  <si>
    <t>Aussi Nous entendîmes sa prière, et Nous le sauvâmes de &lt;em&gt;sa&lt;/em&gt; étresse. Et c’est ainsi que Nous délivrons les croyants.</t>
  </si>
  <si>
    <t>Et &lt;em&gt;souviens-toi de&lt;/em&gt; Zacharie ; lorsqu’il supplia son Seigneur,&lt;em&gt;en disant&lt;/em&gt; : « Mon Seigneur, ne me laisse pas seul &lt;em&gt;sans enfant&lt;/em&gt;, et Tu es le Meilleur des héritiers. »</t>
  </si>
  <si>
    <t>Aussi Nous entendîmes sa prière et Nous lui accordâmes Jean-Baptiste, t Nous guérîmes sa femme pour lui. Assurément, ils se hâtaient à qui mieux ieux à faire de bonnes œuvres, et ils Nous invoquaient dans l’espoir et la rainte, et ils étaient humbles devant Nous.</t>
  </si>
  <si>
    <t>Et &lt;em&gt;souviens-toi&lt;/em&gt; &lt;em&gt;de&lt;/em&gt; celle qui veilla sur sa chasteté ; ussi Nous avons insufflé en elle de Notre parole, et Nous avons fait ’elle et de son fils, un Signe pour les peuples.</t>
  </si>
  <si>
    <t>En vérité, celle-ci est votre communauté, une seule communauté ; et Je uis votre Seigneur ; adorez-Moi donc.</t>
  </si>
  <si>
    <t>Mais ils se sont divisés entre eux dans leur affaire ; et ils etourneront tous auprès de Nous.</t>
  </si>
  <si>
    <t>Aussi, quiconque accomplit de bonnes œuvres et est croyant, ses efforts e resteront pas non appréciés, et Nous &lt;em&gt;les&lt;/em&gt; enregistrerons ertainement en sa faveur.</t>
  </si>
  <si>
    <t>Et c’est un décret invariable pour toute ville que Nous avons détruite, ue ses habitants ne retourneront pas &lt;em&gt;à cette vie.&lt;/em&gt;</t>
  </si>
  <si>
    <t>&lt;em&gt;Il en sera ainsi&lt;/em&gt; même quand Gog et Magog seront lâchés, et u’ils se précipiteront de toutes les hauteurs,</t>
  </si>
  <si>
    <t>Et la vraie promesse approche ; et alors les yeux de ceux qui ne roient pas regarderont fixement, &lt;em&gt;et ils diront&lt;/em&gt; : « Hélas pour ous ! Vraiment nous y avions été inattentifs ; bien plus, nous étions des njustes ! »</t>
  </si>
  <si>
    <t>« Assurément, vous, et ce que vous adorez en dehors d’Allāh, vous serez e combustible de l’Enfer. Vous y descendrez tous. »</t>
  </si>
  <si>
    <t xml:space="preserve">Si ceux-là avaient été des dieux, ils n’y seraient pas descendus ; et ous y demeureront pendant longtemps. </t>
  </si>
  <si>
    <t>Là, leur &lt;em&gt;sort&lt;/em&gt; sera les gémissements, et ils n’y entendront ien&lt;em&gt; d’autre&lt;/em&gt;.</t>
  </si>
  <si>
    <t>&lt;em&gt;Mais&lt;/em&gt; &lt;em&gt;quant à&lt;/em&gt; ceux pour qui &lt;em&gt;la promesse d’&lt;/em&gt; ne belle récompense a déjà été décrétée de Nous, ceux-là seront emmenés oin de là.</t>
  </si>
  <si>
    <t>Ils n’en entendront pas le moindre son ; et ils resteront ternellement dans ce que leur âme désire.</t>
  </si>
  <si>
    <t>La Grande Terreur ne les désolera pas, et les anges les rencontreront &lt;em&gt;en disant&lt;/em&gt; : « Ceci est votre jour, qui vous avait été promis. »</t>
  </si>
  <si>
    <t>Le jour où Nous enroulerons les cieux comme on enroule les rouleaux crits&lt;em&gt; par un scribe.&lt;/em&gt; Comme Nous avons commencé la première réation, &lt;em&gt;ainsi&lt;/em&gt; Nous la répéterons – une promesse qui Nous engage en vérité Nous &lt;em&gt;l&lt;/em&gt;’exécuterons.</t>
  </si>
  <si>
    <t>Et déjà Nous avons écrit dans les Psaumes &lt;em&gt;de David&lt;/em&gt;, après ’exhortation, que Mes serviteurs justes hériteront de cette terre.</t>
  </si>
  <si>
    <t>Nous ne t’avons envoyé que comme une miséricorde pour tous les euples.</t>
  </si>
  <si>
    <t>Dis : « Il m’est assurément révélé que votre Dieu est un Dieu Unique. oulez-vous donc vous soumettre ? »</t>
  </si>
  <si>
    <t>Mais s’ils s’&lt;em&gt;en&lt;/em&gt; détournent, alors dis : « Je vous ai fait ’annonce à tous pareillement, et je ne sais pas si ce qui vous est promis st proche ou éloigné.</t>
  </si>
  <si>
    <t>En vérité, Il sait ce qui est une déclaration ouverte, et Il sait ce ue vous cachez.</t>
  </si>
  <si>
    <t>Et je ne sais pas ; cela pourrait être une épreuve pour vous, et &lt;em&gt;rien qu’&lt;/em&gt;une jouissance temporaire. »</t>
  </si>
  <si>
    <t>Et il dit &lt;em&gt;aussi&lt;/em&gt;, « Mon Seigneur, juge avec la vérité. Notre eigneur est le &lt;em&gt;Dieu&lt;/em&gt; Gracieux, dont on doit rechercher le secours ontre ce que vous affirmez. »</t>
  </si>
  <si>
    <t>Ô gens, craignez votre Seigneur ; assurément, le séisme de l’Heure ésignée est une chose énorme.</t>
  </si>
  <si>
    <t>Le jour où vous le verrez, toute mère allaitant oubliera ce qu’elle llaitait et toute femelle enceinte rejettera son fardeau ; et tu verras es gens comme ivres, alors qu’ils ne sont pas ivres, mais le châtiment ’Allāh sera en fait rigoureux.</t>
  </si>
  <si>
    <t>Et parmi les gens il y en a qui, sans savoir aucun, discutent au sujet ’Allāh, et suivent chaque satan rebelle,</t>
  </si>
  <si>
    <t>A propos de qui, Il a été décrété que quiconque se liera d’amitié ave ui, il l’égarera, et le dirigera vers le châtiment de la Fournaise &lt;em&gt;de l’Enfer&lt;/em&gt;.</t>
  </si>
  <si>
    <t>Ô gens, si vous êtes dans le doute concernant la Résurrection, &lt;em&gt;alors réfléchissez au fait que &lt;/em&gt;Nous vous avons certainement créés e poussière, puis d’une goutte de sperme, puis d’un caillot adhérent, puis ’une boule de chair en partie formée et en partie non-formée, afin que ous vous expliquions clairement l&lt;em&gt;e secret de la création&lt;/em&gt;. Et Nous aisons rester dans l’utérus ce que Nous voulons pendant un terme fixé ; uis Nous vous faisons sortir sous la forme d’un bébé ; pour qu’ensuite ous atteigniez votre âge de pleine force ; et il y a ceux parmi vous à qui a mort est donnée et il y en a d’autres parmi vous qui sont ramenés à un ge sénile, &lt;em&gt;si tant &lt;/em&gt;qu’ils ne savent plus rien après avoir possédé e la connaissance. Et tu vois la terre sans vie, mais lorsque Nous y aisons descendre de l’eau, elle se remue et s’enfle, et fait pousser outes sortes de splendides couples de végétations.</t>
  </si>
  <si>
    <t>C’est parce qu’Allāh est la Vérité, que c’est Lui Qui ramène les morts à a vie, et qu’Il a le pouvoir de faire tout ce qu’Il veut ;</t>
  </si>
  <si>
    <t>Et parce que l’Heure viendra &lt;em&gt;certainement&lt;/em&gt;, cela ne fait point e doute, et parce qu’Allāh ressuscitera ceux qui sont dans les tombes.</t>
  </si>
  <si>
    <t>Et parmi les hommes il y a celui qui discute au sujet d’Allāh sans onnaissance, sans direction et sans un Livre illuminant,</t>
  </si>
  <si>
    <t>Se détournant &lt;em&gt;dédaigneusement&lt;/em&gt;, afin d’égarer &lt;em&gt;les gens&lt;/em&gt; e la voie d’Allāh. L’ignominie lui est destinée dans ce monde ; et le Jour e la Résurrection Nous lui ferons goûter le châtiment de la Fournaise &lt;em&gt; de l’Enfer&lt;/em&gt;.</t>
  </si>
  <si>
    <t>Cela vient de ce que tes mains ont envoyé en avant, et Allāh n’est pas njuste envers &lt;em&gt;Ses&lt;/em&gt; serviteurs.</t>
  </si>
  <si>
    <t>Et parmi les hommes, il y a celui qui adore Allāh &lt;em&gt;se tenant comme &lt;/em&gt;sur la ligne de démarcation &lt;em&gt;de la foi&lt;/em&gt; ; lors si le bonheur lui échoit, il en est satisfait ; et s’il lui survient ne épreuve, il se détourne &lt;em&gt;d’Allāh&lt;/em&gt;. Il perd&lt;em&gt; dans&lt;/em&gt; ce onde aussi bien que &lt;em&gt;dans&lt;/em&gt; l’au-delà. Cela est une perte évidente.</t>
  </si>
  <si>
    <t>Il invoque, en dehors d’Allāh, ce qui ne peut ni lui nuire ni lui rofiter.Cela est l’égarement extrême.</t>
  </si>
  <si>
    <t>Il invoque celui dont le mal est plus proche que son bénéfice. Quel auvais protecteur ! et quel mauvais associé !</t>
  </si>
  <si>
    <t>En vérité, Allāh fera entrer ceux qui croient et font de bonnes œuvres ans des Jardins sous lesquels coulent des rivières ; assurément Allāh fait e qu’Il veut.</t>
  </si>
  <si>
    <t>Celui qui pense qu’Allāh ne voudra jamais l'aider &lt;em&gt;lui le Prophète&lt;/em&gt; dans ce monde et dans l’au-delà, qu’il se rende ’il peut, d’une manière ou d’une autre, au ciel, et qu’il coupe&lt;em&gt;l’aide divine&lt;/em&gt;. Ensuite qu’il voie si sa ruse peut enlever ce qui &lt;em&gt;l’&lt;/em&gt;exaspère !</t>
  </si>
  <si>
    <t>Et ainsi avons-Nous fait descendre&lt;em&gt; le Coran &lt;/em&gt;comme Signes anifestes, et assurément Allāh guide ceux qu’Il veut.</t>
  </si>
  <si>
    <t>&lt;em&gt;Quant à &lt;/em&gt;ceux qui croient, et les Juifs, et les Sabéens, et les hrétiens, et les Mages et les Associateurs, en vérité Allāh jugera entre ux le Jour de la Résurrection ; assurément Allāh est Témoin de toutes hoses.</t>
  </si>
  <si>
    <t>N’as-tu pas vu qu’à Allāh se soumettent quiconque est dans les cieux et uiconque est sur la terre, et le soleil, et la lune, et les étoiles, et es montagnes, et les arbres, et les bêtes, et bien des hommes ? Mais il y n a beaucoup qui méritent le châtiment. Et quiconque Allāh abaisse, ersonne ne peut lui conférer l’honneur. En vérité, Allāh fait ce qu’Il eut.</t>
  </si>
  <si>
    <t>Voici deux &lt;em&gt;groupes&lt;/em&gt; qui se disputent au sujet de leur Seigneur. uant aux mécréants, des vêtements de feu seront taillés pour eux ; &lt;em&gt;et&lt;/em&gt; de l’eau bouillante sera déversée sur leurs têtes,</t>
  </si>
  <si>
    <t>Par quoi ce qui est dans leur ventre sera fondu ainsi que &lt;em&gt;leur&lt;/em&gt; eau.</t>
  </si>
  <si>
    <t>Et, pour eux, il y aura des massues de fer &lt;em&gt;pour les châtier&lt;/em&gt; ;</t>
  </si>
  <si>
    <t>Toutes les fois qu’ils chercheront à en sortir par suite de&lt;em&gt;leur&lt;/em&gt; détresse, ils y seront repoussés ;&lt;em&gt;et il leur sera dit&lt;/em&gt; : « Goûtez le châtiment de la Fournaise &lt;em&gt;de l’Enfer&lt;/em&gt;. »</t>
  </si>
  <si>
    <t>Mais Allāh fera entrer ceux qui croient et font de bonnes œuvres dans es Jardins sous lesquels coulent des rivières. Ils y seront parés de racelets d’or et de perles ; et leurs vêtements y seront de soie.</t>
  </si>
  <si>
    <t>Et ils seront guidés pour &lt;em&gt;ne&lt;/em&gt; tenir &lt;em&gt;qu’&lt;/em&gt;un langage haste, et ils seront guidés sur la voie du &lt;em&gt;Dieu&lt;/em&gt; Digne de louange.</t>
  </si>
  <si>
    <t>&lt;em&gt;Quant&lt;/em&gt; &lt;em&gt;à&lt;/em&gt; ceux qui refusent de croire, et empêchent &lt;em&gt;les gens&lt;/em&gt; de suivre la voie d’Allāh et de &lt;em&gt;se rendre à &lt;/em&gt;la ainte Mosquée – que Nous avons désignée également pour tous les gens u’ils soient ceux qui y demeurent, ou ceux&lt;em&gt; qui&lt;/em&gt; &lt;em&gt;sont des visiteurs venant &lt;/em&gt;du désert – et quiconque cherche njustement à y créer une déviation – Nous lui ferons goûter un hâtiment douloureux.</t>
  </si>
  <si>
    <t>Et &lt;em&gt;souviens-toi &lt;/em&gt;lorsque Nous avons désigné à Abraham ’emplacement de la Maison, et &lt;em&gt;avons dit&lt;/em&gt; : « Ne M’associe rien, et iens Ma Maison propre pour ceux qui font les circuits, et ceux qui se iennent debout et ceux qui s’inclinent et tombent prosternés &lt;em&gt;en&lt;/em&gt; &lt;em&gt;Prière&lt;/em&gt; ;</t>
  </si>
  <si>
    <t>Et annonce le Pèlerinage à l’Humanité. Ils viendront à toi à pied, et ur toute monture amaigrie &lt;em&gt;suite aux longues distances parcourues&lt;/em&gt;, &lt;em&gt;et&lt;/em&gt; par tous les chemins éloignés &lt;em&gt;et&lt;/em&gt; encaissés,</t>
  </si>
  <si>
    <t>Pour qu’ils soient témoins de leurs &lt;em&gt;propres&lt;/em&gt; avantages, et u’ils prononcent le nom d’Allāh, pendant les jours fixés, sur les bêtes du heptel qu’Il leur a fournies. Alors mangez-en et nourrissez-&lt;em&gt;en&lt;/em&gt; eux qui sont dans la détresse &lt;em&gt;et&lt;/em&gt; les nécessiteux.</t>
  </si>
  <si>
    <t xml:space="preserve">Ensuite qu’ils s’occupent de leur propreté personnelle, et qu’ils ccomplissent leurs vœux, et qu’ils fassent le circuit de l’Antique Maison. </t>
  </si>
  <si>
    <t>C’est là &lt;em&gt;le commandement de Dieu&lt;/em&gt;. Et quiconque honore les hoses sacrées d’Allāh, cela sera bon pour lui auprès de son Seigneur. Et es bestiaux vous sont rendus licites sauf ce qui vous a été annoncé. Fuyez onc l’abomination des idoles, et fuyez toute parole mensongère,</t>
  </si>
  <si>
    <t>En restant toujours inclinés vers Allāh, &lt;em&gt;et &lt;/em&gt;en ne Lui ssociant rien. Et quiconque associe quoi que ce soit à Allāh, tombe, comme ui dirait d’une hauteur, et les oiseaux le happent, ou le vent l’emporte usqu’à un endroit éloigné.</t>
  </si>
  <si>
    <t>Il en est ainsi. Et quiconque honore les Signes sacrés d’Allāh cela émane assurément de la piété des cœurs.</t>
  </si>
  <si>
    <t>Dans les &lt;em&gt;offrandes&lt;/em&gt;, se trouvent pour vous des avantages endant un terme fixé ; ensuite leur lieu d’immolation est auprès de ’Antique Maison.</t>
  </si>
  <si>
    <t>Et à chaque peuple Nous avons attribué des rites sacrificatoires, afin u’ils prononcent le nom d’Allāh sur les quadrupèdes de parmi les bestiaux u’Il leur a fournis. Ainsi votre Dieu est un Dieu Unique ; soumettez-vous onc &lt;em&gt;tous&lt;/em&gt; à Lui. Et annonce la bonne nouvelle aux humbles,</t>
  </si>
  <si>
    <t>Dont les cœurs s’emplissent de crainte lorsque Allāh est mentionné et ui endurent avec patience tout ce qui leur arrive, et qui observent la rière, et dépensent de ces dons &lt;em&gt;et richesses&lt;/em&gt; que Nous leur avons ccordés.</t>
  </si>
  <si>
    <t>Et parmi les Signes sacrés d’Allāh Nous avons désigné pour vous les hameaux sacrificatoires. Il se trouve en eux beaucoup de bien pour vous. rononcez donc le nom d’Allāh sur eux alors qu’ils sont &lt;em&gt;attachés&lt;/em&gt; n lignes. Et lorsqu’ils tombent &lt;em&gt;abattus&lt;/em&gt; sur leur flanc, mangez-en t nourrissez-&lt;em&gt;en&lt;/em&gt; celui qui est &lt;em&gt;nécessiteux mais &lt;/em&gt;satisfait e son sort, et celui qui mendie. Ainsi Nous vous les avons assujettis, fin que vous soyez reconnaissants.</t>
  </si>
  <si>
    <t>Leur chair ne parvient certainement pas à Allāh, ni leur sang, mais ’est votre droiture qui Lui parvient. C’est ainsi qu’Il vous les a ssujettis, afin que vous puissiez proclamer la grandeur d’ Allāh pour vous voir guidés. Et annonce la bonne nouvelle à ceux qui font le bien.</t>
  </si>
  <si>
    <t>Assurément, Allāh prend la défense de ceux qui croient. Assurément, llāh n’aime pas celui qui est perfide, ingrat.</t>
  </si>
  <si>
    <t>La permission &lt;em&gt;de&lt;/em&gt; &lt;em&gt;combattre&lt;/em&gt; est accordée à ceux contre ui la guerre est faite, parce qu’ils ont été injustement traités – et llāh a assurément le pouvoir de les aider –</t>
  </si>
  <si>
    <t>Ceux qui ont été injustement chassés de leurs habitations, seulement arce qu’ils ont dit : « Notre Seigneur est Allāh ». Et si Allāh n’avait as permis aux hommes de repousser les &lt;em&gt;transgressions des&lt;/em&gt; autres, ssurément auraient été démolis les cloîtres et les églises et les ynagogues et les mosquées où le nom d’Allāh est souvent mentionné. Et llāh aidera assurément celui qui L’aide. Allāh est en vérité Fort &lt;em&gt;et&lt;/em&gt; Puissant -</t>
  </si>
  <si>
    <t>Ceux qui, si Nous les établissons sur la terre, observeront la Prière, t paieront la Zakāt, et enjoindront le bien et interdiront le mal. Et à llāh appartient la décision finale de toutes les affaires.</t>
  </si>
  <si>
    <t>Et s’ils t’accusent de mensonges, de même, avant eux, le peuple de Noé, t les ‘Ād et les Thamūd ont &lt;em&gt;aussi&lt;/em&gt; accusé &lt;em&gt;leurs Prophètes&lt;/em&gt; de mensonges ;</t>
  </si>
  <si>
    <t>&lt;em&gt;Comme l’ont fait&lt;/em&gt; le peuple d’Abraham et le peuple de Lot ;</t>
  </si>
  <si>
    <t>Et les habitants de Madian. Et Moïse &lt;em&gt;aussi&lt;/em&gt; fut accusé de ensonge. Mais J’ai accordé du répit aux mécréants ; ensuite Je les ai aisis, alors qu’elle a été &lt;em&gt;terrible&lt;/em&gt; Ma réprobation !</t>
  </si>
  <si>
    <t>Et que de villes avons-Nous détruites, tandis qu’elles s’adonnaient à ’iniquité, si bien que leurs toits se sont effondrés sur elles. Et que de puits désertés et des palais solidement construits &lt;em&gt;en ruines&lt;/em&gt; !</t>
  </si>
  <si>
    <t>N’ont-ils pas voyagé sur la terre, afin qu’ils aient un cœur pour omprendre, ou des oreilles avec lesquelles entendre ? Mais &lt;em&gt;le fait est que&lt;/em&gt; ce ne sont pas les yeux qui sont aveugles, mais ce ont les cœurs qui se trouvent dans les poitrines qui sont aveugles.</t>
  </si>
  <si>
    <t>Et ils te demandent de hâter le châtiment, mais Allāh ne manque jamais Sa promesse. Et en vérité, un jour auprès de ton Seigneur est comme mille ns d’après ce que vous comptez.</t>
  </si>
  <si>
    <t>Et combien de villes auxquelles J’ai accordé du répit, bien qu’elles ussent pleines d’iniquités. Ensuite, Je les ai saisies et vers Moi est le etour.</t>
  </si>
  <si>
    <t>Dis : « Ô hommes, je ne suis pour vous qu’un Avertisseur manifeste.</t>
  </si>
  <si>
    <t>Ceux qui croient et font de bonnes œuvres, il y a pour eux &lt;em&gt;le&lt;/em&gt; ardon et une provision honorable. »</t>
  </si>
  <si>
    <t>Mais ceux qui se dressent contre Nos Signes, cherchant à faire échouer &lt;em&gt;Notre dessein&lt;/em&gt; – ceux-là seront les habitants de l’Enfer.</t>
  </si>
  <si>
    <t>Jamais n’avons-Nous envoyé avant toi de Messager ni de Prophète sans ue, chaque fois qu’il a un désir &lt;em&gt;personnel&lt;/em&gt; &lt;em&gt;quelconque&lt;/em&gt;, atan n’ait intervenu dans son désir. Mais Allāh enraye l’intervention de atan. Puis Allāh établit fermement Ses Signes. Et Allāh est Omniscient, age.</t>
  </si>
  <si>
    <t>&lt;em&gt; C’est ainsi &lt;/em&gt;afin de faire de l’intervention de Satan &lt;em&gt;dans le chemin des Prophètes&lt;/em&gt; une épreuve pour ceux dans le cœur esquels il y a une maladie, et&lt;em&gt; une épreuve&lt;/em&gt; pour ceux qui ont le œur endurci – et assurément les injustes sont allés loin dans &lt;em&gt;leur&lt;/em&gt; opposition –</t>
  </si>
  <si>
    <t>Et afin que ceux à qui le savoir a été donné sachent que c’est la érité de ton Seigneur, pour qu’ils y croient, et que leur cœur s’humilie evant Lui. Et assurément Allāh guide ceux qui croient vers un droit hemin.</t>
  </si>
  <si>
    <t>Et ceux qui ne croient pas ne cesseront d’en douter, jusqu’à ce que ’Heure arrive soudainement sur eux, ou que leur survienne le châtiment ’un jour destructeur.</t>
  </si>
  <si>
    <t>Ce jour-là le royaume appartiendra à Allāh. Il jugera entre eux. Aussi eux qui croient et font de bonnes œuvres seront dans les Jardins de la élicité.</t>
  </si>
  <si>
    <t>Mais ceux qui refusent de croire et qui rejettent Nos Signes, ceux-là uront un châtiment humiliant.</t>
  </si>
  <si>
    <t>Et ceux qui quittent leurs habitations pour la cause d’Allāh, et sont nsuite tués ou meurent, Allāh leur accordera sûrement une belle provision. t assurément Allāh est le Meilleur des Pourvoyeurs.</t>
  </si>
  <si>
    <t>Il les fera entrer assurément dans un endroit qui leur plaira beaucoup. t Allāh est en vérité Omniscient, Indulgent.</t>
  </si>
  <si>
    <t>Il en sera ainsi. Et quiconque use de représailles équivalentes au mal u’il a reçu, et contre qui l'on transgresse ensuite, Allāh lui viendra ssurément en aide. En vérité, Allāh est Effaceur de péchés &lt;em&gt;et est &lt;/em&gt;Très-Pardonnant.</t>
  </si>
  <si>
    <t>C’est parce qu’Allāh fait entrer la nuit dans le jour et fait entrer le our dans la nuit, et parce qu’Allāh entend tout et voit tout.</t>
  </si>
  <si>
    <t>C’est parce que c’est Allāh Qui est la Vérité, et ce qu’ils invoquent n dehors de Lui, est le mensonge, et parce qu’Allāh est le Très-Haut, ’Incomparablement Grand.</t>
  </si>
  <si>
    <t>N’as-tu pas vu qu’Allāh fait descendre de l’eau du ciel et que la terre evient verdoyante ? Assurément Allāh est Possesseur d'une extrême ubtilité, &lt;em&gt;et est &lt;/em&gt;Très-Conscient.</t>
  </si>
  <si>
    <t>C’est à Lui qu’appartiennent tout ce qui est dans les cieux et tout ce ui est sur la terre. Et assurément Allāh est Celui Qui Se suffit à ui-Même, le Digne de louange.</t>
  </si>
  <si>
    <t>N’as-tu pas vu qu’Allāh vous a assujetti tout ce qui est sur la terre, t les navires qui voguent sur la mer par Son commandement ? Et Il retient es corps célestes pour qu’ils ne tombent pas sur la terre, sauf s’Il le ermet. Assurément, Allāh est Compatissant &lt;em&gt;et&lt;/em&gt; Miséricordieux nvers les hommes.</t>
  </si>
  <si>
    <t>Et c’est Lui Qui vous a donné la vie ; puis Il vous fera mourir, puis l vous ramènera à la vie. Assurément, l’homme est très ingrat.</t>
  </si>
  <si>
    <t>A chaque peuple, Nous avons désigné des formes d’adoration qu’ils bservent ; qu’ils ne discutent donc pas avec toi là-dessus ; et invite les ens vers ton Seigneur, car assurément tu suis une voie droite.</t>
  </si>
  <si>
    <t>Et s’ils discutent avec toi, dis : « Allāh sait le mieux ce que vous aites.</t>
  </si>
  <si>
    <t>Allāh jugera entre vous au Jour de la Résurrection concernant ce sur uoi vous étiez en désaccord. »</t>
  </si>
  <si>
    <t>Ne sais-tu pas qu’Allāh sait tout ce qui est dans les cieux et sur la erre ? Assurément, tout cela est consigné dans un Livre, &lt;em&gt;et&lt;/em&gt; ertainement cela est facile pour Allāh.</t>
  </si>
  <si>
    <t>Et ils adorent en dehors d’Allāh ce pour quoi Il n’a fait descendre ucune autorité, et ce dont ils n’ont aucune connaissance. Et pour ceux qui ont le mal il n’y a pas d’aide.</t>
  </si>
  <si>
    <t>Et lorsque Nos Signes manifestes leur sont récités, tu verras la éprobation sur les visages de ceux qui ne croient pas. Peu s’en faut u’ils n’attaquent ceux qui leur récitent Nos Signes. Dis : « Vous arlerai-je de quelque chose de pire ? &lt;em&gt;C’est&lt;/em&gt; le Feu ! Allāh l’a romis à ceux qui ne croient pas. Et quelle mauvaise destination ! »</t>
  </si>
  <si>
    <t>Ô hommes, une parabole&lt;em&gt; vous&lt;/em&gt; est proposée ; écoutez-la donc. ssurément ceux que vous invoquez à la place d’Allāh ne peuvent pas créer &lt;em&gt;ne serait-ce qu'&lt;/em&gt;une mouche, même s’ils se liguaient dans ce but. t si la mouche leur arrachait quoi que ce soit, ils ne pourraient pas le ui reprendre. Faibles, en effet, sont &lt;em&gt;les deux&lt;/em&gt;, le chercheur &lt;em&gt;d’un bienfait&lt;/em&gt; et celui de qui &lt;em&gt;le bienfait &lt;/em&gt;est recherché.</t>
  </si>
  <si>
    <t>Ils n’estiment pas Allāh de l’estime qui Lui est due. Assurément, Allāh st Fort &lt;em&gt;et&lt;/em&gt; Puissant.</t>
  </si>
  <si>
    <t>Allāh choisit des Messagers parmi les anges et parmi les hommes. ssurément, Allāh entend tout et voit tout.</t>
  </si>
  <si>
    <t>Il sait ce qui est devant eux et ce qui est derrière eux ; et c’est à llāh que seront ramenées toutes les affaires &lt;em&gt;pour Sa décision&lt;/em&gt;.</t>
  </si>
  <si>
    <t>Ô vous qui croyez ! Inclinez-vous et prosternez-vous &lt;em&gt;en Prière&lt;/em&gt; t adorez votre Seigneur et faites de bonnes œuvres afin de prospérer.</t>
  </si>
  <si>
    <t>Et luttez dans &lt;em&gt;la cause d’&lt;/em&gt;Allāh comme il se doit. Il vous a hoisis, et Il ne vous a imposé aucune difficulté en matière de religion –&lt;em&gt;suivez donc&lt;/em&gt; la voie de votre père Abraham. Il vous nomma Musulmans &lt;em&gt;à la fois&lt;/em&gt; avant et dans ce &lt;em&gt;Livre&lt;/em&gt;, afin que le Messager oit témoin sur vous, et que vous soyez témoins sur l’humanité. Par onséquent, observez la Prière et payez la Zakāt, et agrippez-vous à Allāh. ’est Lui votre Maître. Un excellent Maître et un excellent Aide !</t>
  </si>
  <si>
    <t>Sans aucun doute, le succès viendra aux croyants,</t>
  </si>
  <si>
    <t>Qui sont humbles dans leurs Prières,</t>
  </si>
  <si>
    <t>Et qui se détournent de tout ce qui est vain,</t>
  </si>
  <si>
    <t>Et qui sont prompts à payer la Zakāt,</t>
  </si>
  <si>
    <t>Et qui préservent leurs parties intimes –</t>
  </si>
  <si>
    <t>Excepté de leurs femmes ou de celles que possèdent leurs mains droites, ar assurément ils ne sont pas à blâmer ;</t>
  </si>
  <si>
    <t>Mais ceux qui recherchent &lt;em&gt;quoi que ce soit&lt;/em&gt; au-delà de cela, eux-là sont les transgresseurs –</t>
  </si>
  <si>
    <t>Et qui veillent sur les dépôts qui leur sont confiés et sur leurs ngagements,</t>
  </si>
  <si>
    <t>Et qui surveillent leurs Prières.</t>
  </si>
  <si>
    <t>Ceux-là sont les héritiers,</t>
  </si>
  <si>
    <t>Qui hériteront du Paradis. Ils y demeureront éternellement.</t>
  </si>
  <si>
    <t>En vérité, Nous avons créé l’homme d’un extrait d’argile ;</t>
  </si>
  <si>
    <t>Puis Nous l’avons placé comme une goutte de sperme dans un réceptacle ûr ;</t>
  </si>
  <si>
    <t>Puis Nous avons façonné le sperme en un caillot adhérent ; puis Nous vons façonné le caillot adhérent en une boule &lt;em&gt;informe&lt;/em&gt; ; puis de ette boule &lt;em&gt;informe&lt;/em&gt; Nous avons façonné des os ; puis Nous avons evêtu les os de chair ; puis Nous l’avons développé en une autre création. ussi, Béni est Allāh, le Meilleur des Créateurs !</t>
  </si>
  <si>
    <t>Puis après cela vous devez sûrement mourir.</t>
  </si>
  <si>
    <t>Puis le Jour de la Résurrection vous serez certainement ressuscités.</t>
  </si>
  <si>
    <t>Et au-dessus de vous Nous avons créé sept voies placées &lt;em&gt;l’une au-dessus de l’autre&lt;/em&gt;, et Nous ne sommes jamais négligent nvers la création.</t>
  </si>
  <si>
    <t>Et Nous avons fait descendre de l’eau du ciel, selon une mesure, et ous l’avons fait rester dans la terre – et assurément c’est Nous Qui éterminons sa disparition –</t>
  </si>
  <si>
    <t>Et Nous en avons produit pour vous des datteraies et des vignobles ; il ’y trouve pour vous des fruits en abondance ; et vous en mangez.</t>
  </si>
  <si>
    <t>Et un arbre qui s’élance du Mont Sinaï ; il produit de l’huile et &lt;em&gt;plus d&lt;/em&gt;'un condiments pour ceux qui mangent.</t>
  </si>
  <si>
    <t>Et dans les bestiaux &lt;em&gt;aussi &lt;/em&gt;il y a certainement une leçon pour ous. Nous vous donnons à boire de ce qui est dans leur ventre, et en eux ous avez beaucoup de bienfaits, et vous en mangez &lt;em&gt;aussi&lt;/em&gt; ;</t>
  </si>
  <si>
    <t>Et sur eux, et sur les navires, vous êtes transportés.</t>
  </si>
  <si>
    <t>Et Nous envoyâmes certainement Noé à son peuple, et il dit : « Ô mon euple, adorez Allāh ; vous n’avez pas de dieu autre que Lui. Ne oulez-vous donc pas être droits ? »</t>
  </si>
  <si>
    <t>Et les chefs de son peuple, qui avaient refusé de croire, dirent : « Il ’est qu’un homme comme vous ; il voudrait se rendre supérieur à vous. Et i Allāh l’avait voulu, Il aurait assurément pu faire descendre des anges. ous n’avons jamais entendu &lt;em&gt;une&lt;/em&gt; telle &lt;em&gt;chose&lt;/em&gt; parmi nos ïeux.</t>
  </si>
  <si>
    <t>Ce n’est qu’un homme frappé de folie ; attendez donc pendant quelque emps, à son sujet. »</t>
  </si>
  <si>
    <t>Il dit : « Ô mon Seigneur, aide-moi, car ils m’ont traité de menteur. »</t>
  </si>
  <si>
    <t>Alors Nous lui envoyâmes une révélation &lt;em&gt;ainsi&lt;/em&gt; : « Construis ’Arche sous Nos yeux et &lt;em&gt;selon&lt;/em&gt; Notre révélation. Et lorsque Notre rdre viendra, et que les sources de la terre jailliront, prends à bord une aire de chaque espèce, mâle et femelle, et ta famille à l’exception de eux contre qui le décret a déjà été prononcé. Et ne Me parle pas au sujet e ceux qui ont fait le mal ; ils seront certainement noyés.</t>
  </si>
  <si>
    <t>Et quand tu te seras installé sur l’Arche – toi et ceux qui sont avec oi – dis : 'Toutes les louanges appartiennent à Allāh Qui nous a sauvés du euple injuste !'</t>
  </si>
  <si>
    <t>Et dis : 'Mon Seigneur, fais ma descente &lt;em&gt;à terre&lt;/em&gt; une descente énie, car Tu es le Meilleur de ceux qui amènent &lt;em&gt;les hommes&lt;/em&gt; à estination.' «</t>
  </si>
  <si>
    <t>En vérité, en ceci il y a des Signes. Et certainement, de tout temps, ous n'avons pas cessé de faire &lt;em&gt;les gens&lt;/em&gt; passer par des épreuves.</t>
  </si>
  <si>
    <t>Ensuite, Nous suscitâmes après eux une autre génération.</t>
  </si>
  <si>
    <t>Et Nous envoyâmes parmi eux un Messager, qui était des leurs &lt;em&gt;qui leur dit&lt;/em&gt; : « Adorez Allāh. Vous n’avez d’autre dieu que Lui. e voulez-vous donc pas être droits ? »</t>
  </si>
  <si>
    <t>Et les chefs de son peuple, qui refusaient de croire, et qui niaient la encontre de l’au-delà, et à qui Nous avions accordé l’aisance en cette ie, dirent : « Ce n’est qu’un homme comme vous. Il mange de ce que vous angez, et boit de ce que vous buvez.</t>
  </si>
  <si>
    <t>Et si vous obéissez à un homme semblable à vous-mêmes, alors vous serez ûrement des perdants.</t>
  </si>
  <si>
    <t>Vous promet-il que, quand vous serez morts, et que vous serez devenus oussière et ossements, vous serez ramenés &lt;em&gt;de nouveau&lt;/em&gt; ?</t>
  </si>
  <si>
    <t>Loin, bien loin &lt;em&gt;de la réalité &lt;/em&gt;est ce qui vous est promis.</t>
  </si>
  <si>
    <t>Ce n’est qu’ici seulement que nous vivons notre vie. &lt;em&gt;Ici-bas&lt;/em&gt; llons-nous mourir, et &lt;em&gt;ici-bas&lt;/em&gt; vivons-nous, et jamais ne erons-nous ressuscités.</t>
  </si>
  <si>
    <t>Il n’est qu’un homme qui a fabriqué un mensonge contre Allāh ; et nous ’allons pas croire en lui. »</t>
  </si>
  <si>
    <t>Il dit : « Mon Seigneur, aide-moi, car ils m’ont traité de menteur. »</t>
  </si>
  <si>
    <t>&lt;em&gt;Allāh&lt;/em&gt; dit : « Avant peu ils s’&lt;em&gt;en&lt;/em&gt; repentiront ssurément. «</t>
  </si>
  <si>
    <t>Alors le châtiment, sous forme d’une explosion formidable, frappa à bon roit, et Nous les rendîmes comme des débris roulés par le torrent. Maudits oient donc les gens qui font le mal.</t>
  </si>
  <si>
    <t>Ensuite Nous suscitâmes d’autres générations après eux.</t>
  </si>
  <si>
    <t>Aucun peuple ne peut dépasser son terme fixé, et ils ne peuvent non lus rester en arrière. »</t>
  </si>
  <si>
    <t>Ensuite Nous envoyâmes Nos Messagers l’un après l’autre. Chaque fois u’à un peuple venait son Messager, ils le déclaraient menteur. Nous les îmes donc se suivre les uns les autres &lt;em&gt;à la perdition&lt;/em&gt;, et Nous îmes d’eux &lt;em&gt;rien d’autre que &lt;/em&gt;des fables. Maudits soient donc les ens qui ne croient pas !</t>
  </si>
  <si>
    <t>Ensuite Nous envoyâmes Moïse et son frère Aaron avec Nos Signes et un rgument clair et convaincant,</t>
  </si>
  <si>
    <t>A Pharaon et à ses chefs ; mais ils se comportèrent avec arrogance et ls étaient un peuple arrogant.</t>
  </si>
  <si>
    <t>Et ils dirent : « Croirons-nous en deux hommes pareils à nous-mêmes lors que leur peuple nous sert d’esclaves ? »</t>
  </si>
  <si>
    <t>Ils les traitèrent donc de menteurs, et ils furent de ceux qui furent néantis.</t>
  </si>
  <si>
    <t>Et Nous donnâmes le Livre à Moïse, afin qu’ils soient guidés.</t>
  </si>
  <si>
    <t>Et Nous avons fait du fils de Marie et de sa mère un Signe, et Nous &lt;em&gt;les avons sauvés et &lt;/em&gt;leur avons donné asile sur un endroit élevé eposant, &lt;em&gt;abondant &lt;/em&gt;en sources &lt;em&gt;d’eau&lt;/em&gt;.</t>
  </si>
  <si>
    <t>Ô Messagers, mangez des choses qui sont pures, et faites de bonnes uvres. En vérité, Je sais très bien ce que vous faites.</t>
  </si>
  <si>
    <t>Et &lt;em&gt;sachez que &lt;/em&gt;cette communauté qui est la vôtre forme une eule communauté, et Je suis votre Seigneur. Aussi, craignez-Moi &lt;em&gt;Seul&lt;/em&gt;.</t>
  </si>
  <si>
    <t>Ils ont scindé leurs affaires morceau par morceau entre eux-mêmes, haque groupe jubilant sur ce qu’ils avaient.</t>
  </si>
  <si>
    <t>Laisse-les donc, pendant quelque temps, dans leur confusion.</t>
  </si>
  <si>
    <t>Croient-ils que par les biens et les enfants avec lesquels Nous les idons,</t>
  </si>
  <si>
    <t>Nous Nous empressons de leur faire du bien ? Certainement pas, mais ils e s’&lt;em&gt;en&lt;/em&gt; rendent pas compte.</t>
  </si>
  <si>
    <t>En vérité, ceux qui, par crainte de leur Seigneur, sont &lt;em&gt;constamment&lt;/em&gt; en garde &lt;em&gt;contre les péchés.&lt;/em&gt;</t>
  </si>
  <si>
    <t>Et ceux qui croient aux Signes de leur Seigneur,</t>
  </si>
  <si>
    <t>Et ceux qui n’attribuent pas d’associés à leur Seigneur,</t>
  </si>
  <si>
    <t>Et ceux qui donnent ce qu’ils donnent, le cœur plein de crainte parce ue c’est auprès de leur Seigneur qu’ils retourneront,</t>
  </si>
  <si>
    <t>Ceux-là qui s’empressent de faire de bonnes œuvres, et en cela, ils ont les plus diligents.</t>
  </si>
  <si>
    <t>Et Nous ne chargeons aucune âme au-delà de sa capacité, et avec Nous, e trouve un Livre qui dit la vérité, et ils ne seront pas injustement raités.</t>
  </si>
  <si>
    <t>Non, leur cœur en est complètement insouciant, et leurs œuvres sont ifférentes de celles qu’ils font&lt;em&gt; apparaître&lt;/em&gt;</t>
  </si>
  <si>
    <t>Jusqu’à ce que Nous saisissions par le châtiment ceux d’entre eux qui ivent dans le luxe, et voilà, ils crient au secours !</t>
  </si>
  <si>
    <t>« Ne criez pas au secours ce jour, assurément, vous ne serez pas ecourus par Nous.</t>
  </si>
  <si>
    <t>En vérité, Mes Signes vous furent récités, mais vous aviez l’habitude e vous retourner sur vos talons &lt;em&gt;et de vous éloigner&lt;/em&gt;,</t>
  </si>
  <si>
    <t>Pleins d’orgueil, disant des sottises la nuit à son sujet - &lt;em&gt;le Coran&lt;/em&gt;. «</t>
  </si>
  <si>
    <t>N’ont-ils donc pas médité la Parole &lt;em&gt;Divine&lt;/em&gt;, ou leur est-il enu ce qui n’était pas venu jadis à leurs pères ?</t>
  </si>
  <si>
    <t>Ou ne reconnaissent-ils pas leur Messager, au point qu’ils le nient &lt;em&gt;ainsi&lt;/em&gt; ?</t>
  </si>
  <si>
    <t>Ou est-ce qu’ils disent : « C’est un insensé ? » Non, il leur a apporté a vérité, et la plupart d’entre eux détestent la vérité.</t>
  </si>
  <si>
    <t>Et si la vérité devait être conforme à leurs désirs, les cieux et la erre et tout ce qui s’y trouve seraient tombés en chaos. Non, Nous leur vons apporté leur Admonition, mais c’est de leur propre Admonition qu’ils e détournent &lt;em&gt;à présent&lt;/em&gt;.</t>
  </si>
  <si>
    <t>Ou leur demandes-tu une récompense quelconque ? Mais la récompense de on Seigneur est meilleure ; et Il est le Meilleur des pourvoyeurs.</t>
  </si>
  <si>
    <t>Et très assurément tu les invites à un droit chemin ;</t>
  </si>
  <si>
    <t>Et ceux qui ne croient pas en l’au-delà dévient assurément de ce hemin-là.</t>
  </si>
  <si>
    <t>Et si Nous prenions pitié d’eux et les soulagions de leur affliction, ls s’obstineraient encore dans leur transgression, errant aveuglément.</t>
  </si>
  <si>
    <t>Nous les avons déjà saisis du châtiment, mais ils ne se sont pas umiliés devant leur Seigneur, et n’ont pas voulu supplier non plus ;</t>
  </si>
  <si>
    <t>Jusqu’à ce que, quand Nous ouvrons sur eux une porte d’un châtiment évère, &lt;em&gt;et&lt;/em&gt; voilà qu’ils sont plongés dans le désespoir.</t>
  </si>
  <si>
    <t>Et c’est Lui Qui a créé pour vous des oreilles, et des yeux, et un cœur &lt;em&gt;mais &lt;/em&gt;vous &lt;em&gt;Lui &lt;/em&gt;montrez peu de reconnaissance.</t>
  </si>
  <si>
    <t>Et c’est Lui Qui vous a multipliés sur la terre, et c’est vers Lui que ous serez &lt;em&gt;tous&lt;/em&gt; rassemblés.</t>
  </si>
  <si>
    <t>Et c’est Lui Qui donne la vie et Qui cause la mort, et l’alternance de a nuit et du jour dépend de Lui. Ne voulez-vous donc pas comprendre ?</t>
  </si>
  <si>
    <t>Mais ils disent des choses pareilles à celles que disait le peuple ntérieur.</t>
  </si>
  <si>
    <t>Ils disent : « Comment ! Lorsque nous serons morts et que nous serons evenus poussière et ossements, serons-nous en vérité ressuscités ?</t>
  </si>
  <si>
    <t>« C’est ce qui nous a été promis auparavant, à nous et à nos pères. Ce e sont que des fables des anciens. »</t>
  </si>
  <si>
    <t>Dis : « A qui appartiennent la terre et quiconque s’y trouve, si vous e savez ? »</t>
  </si>
  <si>
    <t>Ils diront : « A Allāh. » Dis : « Ne voulez-vous donc pas prendre garde »</t>
  </si>
  <si>
    <t>Dis : « Qui est le Seigneur des sept cieux, et le Seigneur du Grand rône ? »</t>
  </si>
  <si>
    <t>Ils diront : « Ils appartiennent à Allāh. » Dis : « Ne vivrez-vous donc as avec crainte ? »</t>
  </si>
  <si>
    <t>Dis : « Dans la main de Qui se trouve l’empire sur toutes choses, et ui protège, mais contre Qui il n’y a aucune protection, si seulement vous &lt;em&gt;le&lt;/em&gt; savez ? »</t>
  </si>
  <si>
    <t>Ils diront : « &lt;em&gt;Tout cela appartient &lt;/em&gt;à Allāh. » Dis : « Comment onc vous êtes-vous abusés ? »</t>
  </si>
  <si>
    <t>Oui sans doute, Nous leur avons apporté la vérité, et certainement ils ont des menteurs.</t>
  </si>
  <si>
    <t>Allāh ne S’est pas pris de fils, et il n’y a pas non plus &lt;em&gt;d’autre &lt;/em&gt;dieu avec Lui ; dans ce cas, chaque dieu aurait emporté ce u’il avait créé, et assurément certains d’entre eux auraient dominé ’autres. Saint est Allāh &lt;em&gt;bien&lt;/em&gt; au-dessus de tout ce qu’ils &lt;em&gt;Lui &lt;/em&gt;attribuent !</t>
  </si>
  <si>
    <t>Celui Qui connaît l’invisible, ainsi que le visible ! Exalté est-Il onc &lt;em&gt;bien&lt;/em&gt; au-dessus de &lt;em&gt;tout&lt;/em&gt; ce qu’ils &lt;em&gt;Lui&lt;/em&gt; ssocient !</t>
  </si>
  <si>
    <t>Dis : « Mon Seigneur, si Tu me montres ce dont ils sont menacés,</t>
  </si>
  <si>
    <t>Alors, mon Seigneur, ne me place pas en compagnie des injustes. »</t>
  </si>
  <si>
    <t>Et certainement, Nous avons le pouvoir de te montrer ce dont Nous les enaçons.</t>
  </si>
  <si>
    <t>Repousse le mal avec ce qu’il y a de meilleur. Nous connaissons le ieux &lt;em&gt;les choses&lt;/em&gt; qu’ils allèguent.</t>
  </si>
  <si>
    <t>Et dis : « Mon Seigneur, je cherche refuge en Toi contre les ncitations des satans.</t>
  </si>
  <si>
    <t>Et je cherche refuge en Toi, ô mon Seigneur, pour qu’ils ne ’approchent pas. »</t>
  </si>
  <si>
    <t>Jusqu’à ce que, quand la mort vient à l’un d’entre eux, il dit : « Mon eigneur, renvoie-moi,</t>
  </si>
  <si>
    <t>Afin que je puisse agir bien dans &lt;em&gt;la vie &lt;/em&gt;que j’ai laissée &lt;em&gt;en arrière&lt;/em&gt;. » Jamais de la vie, ce n’est qu’un mot qu’il prononce. t derrière eux se trouve une barrière jusqu’au jour où ils seront essuscités.</t>
  </si>
  <si>
    <t>Et lorsqu’on sonnera de la trompe, il n’y aura ce jour-là nul lien de arenté entre eux et ils ne s’enquerront pas non plus les uns des autres.</t>
  </si>
  <si>
    <t>Alors ceux dont les balances seront lourdes &lt;em&gt;par rapport à leurs bonnes œuvres, &lt;/em&gt;ceux-là qui seront prospères.</t>
  </si>
  <si>
    <t>Mais ceux dont les bonnes œuvres sont légères – ceux-là auront causé a perte de leur âme ; c’est en Enfer qu’ils demeureront longtemps,</t>
  </si>
  <si>
    <t xml:space="preserve">Le Feu leur brûlera le visage et ils y grimaçeront &lt;em&gt;de douleur&lt;/em&gt; </t>
  </si>
  <si>
    <t>« Mes Signes ne vous ont-ils pas été récités, et ne les avez-vous pas raités de mensonges ? »</t>
  </si>
  <si>
    <t>Ils diront : « Notre Seigneur, notre malchance &lt;em&gt;de part nos fautes&lt;/em&gt; nous a vaincus, et nous étions un peuple égaré.</t>
  </si>
  <si>
    <t>Notre Seigneur, fais-nous sortir de là. Si &lt;em&gt;par la suite&lt;/em&gt; nous etournons &lt;em&gt;à&lt;/em&gt; &lt;em&gt;la désobéissance&lt;/em&gt;, alors en vérité, nous erons des injustes. »</t>
  </si>
  <si>
    <t>&lt;em&gt;Allāh&lt;/em&gt; dira : « Disparaissez-y et ne m’adressez point a parole. »</t>
  </si>
  <si>
    <t>« Il y avait un groupe de Mes serviteurs qui disaient : 'Notre eigneur, nous croyons ; pardonne-nous donc &lt;em&gt;nos péchés &lt;/em&gt;et ais-nous miséricorde ; car Tu es le Meilleur de ceux qui font iséricorde.'</t>
  </si>
  <si>
    <t>Mais vous les avez tournés en dérision, jusqu’à ce que cela vous fasse ublier Mon souvenir, pendant que vous vous moquiez d’eux.</t>
  </si>
  <si>
    <t>Aujourd’hui Je les ai récompensés pour leur constance, du fait que ce ont eux les triomphants. »</t>
  </si>
  <si>
    <t>&lt;em&gt;Allāh &lt;/em&gt;dira : « Combien d’années êtes-vous restés sur la terre »</t>
  </si>
  <si>
    <t>Ils diront : « Nous sommes restés pendant un jour ou une partie d’une ournée, mais demande à ceux qui tiennent le compte. »</t>
  </si>
  <si>
    <t>Il dira : « Vous n’êtes restés que peu de temps, si seulement vous aviez !</t>
  </si>
  <si>
    <t>« Croyiez-vous donc que Nous vous avions créés sans but, et que vous e seriez pas ramenés devant Nous ? »</t>
  </si>
  <si>
    <t>Exalté est Allāh, le Souverain Légitime ! Il n’y a de dieu que Lui, le eigneur du Trône Glorieux ! »</t>
  </si>
  <si>
    <t>Et celui qui invoquera avec Allāh un autre dieu, dont il n’a aucune reuve, certainement son compte est auprès de son Seigneur. Certainement, es mécréants ne prospéreront point.</t>
  </si>
  <si>
    <t>Et dis : « Mon Seigneur, pardonne et sois miséricordieux car Tu es le eilleur de ceux qui font miséricorde. »</t>
  </si>
  <si>
    <t>&lt;em&gt;Ceci est &lt;/em&gt;une sourate que Nous avons révélée, et que Nous avons endue obligatoire ; et Nous y avons révélé des commandements clairs, afin ue vous preniez garde.</t>
  </si>
  <si>
    <t>La femme adultère et l’homme adultère (ou la fornicatrice et le ornicateur) – fouettez chacun d’eux de cent coups de fouet. Et ne laissez as la pitié pour les deux vous gagner en ce qui concerne &lt;em&gt;la mise à exécution du&lt;/em&gt; commandement divin, si vous croyez en Allāh t au Jour Dernier. Et qu’un groupe de croyants assiste à leur punition.</t>
  </si>
  <si>
    <t>L’homme adultère (ou fornicateur) ne peut avoir de relation sexuelle u’avec une femme adultère (ou fornicatrice) ou une idolâtre ; et la femme dultère (ou fornicatrice) ne peut avoir de relation sexuelle qu’avec un omme adultère (ou fornicateur) ou un idolâtre. Cela est certainement nterdit aux croyants.</t>
  </si>
  <si>
    <t>Et ceux qui calomnient des femmes chastes puis ne produisent pas quatre émoins – fouettez-les de quatre-vingts coups de fouet, et n’acceptez plus amais leur témoignage, et ceux-là sont des transgresseurs –</t>
  </si>
  <si>
    <t>Sauf ceux qui s’&lt;em&gt;en&lt;/em&gt; repentent par la suite et se corrigent : car n vérité Allāh est Très-Pardonnant, Miséricordieux.</t>
  </si>
  <si>
    <t>Et &lt;em&gt;quant à &lt;/em&gt;ceux qui calomnient leurs épouses, et qui n’ont de émoins qu’eux-mêmes – le témoignage d’un seul homme de ceux-là&lt;em&gt;suffira &lt;/em&gt;s’il témoigne quatre fois au nom d’Allāh, &lt;em&gt;en disant &lt;/em&gt;qu’il est assurément de ceux qui disent la vérité.</t>
  </si>
  <si>
    <t>Et &lt;em&gt;son &lt;/em&gt;cinquième &lt;em&gt;serment &lt;/em&gt;sera &lt;em&gt;pour dire &lt;/em&gt;que a malédiction d’Allāh soit sur lui s’il est du nombre des menteurs.</t>
  </si>
  <si>
    <t>Mais cela écartera le châtiment d’elle si elle jure par quatre fois au om d’Allāh, &lt;em&gt;en disant&lt;/em&gt; qu’il est du nombre des menteurs.</t>
  </si>
  <si>
    <t>Et &lt;em&gt;son&lt;/em&gt; cinquième &lt;em&gt;serment&lt;/em&gt; sera &lt;em&gt;pour dire&lt;/em&gt; que e courroux d’Allāh soit sur elle s’il est du nombre des véridiques.</t>
  </si>
  <si>
    <t>Et n’était-ce la grâce d’Allāh sur vous et Sa miséricorde, et &lt;em&gt;le fait &lt;/em&gt;qu’Allāh revient sans cesse avec compassion &lt;em&gt;et&lt;/em&gt; st Sage, &lt;em&gt;vous auriez été en détresse&lt;/em&gt;.</t>
  </si>
  <si>
    <t>En vérité, ceux qui inventèrent le mensonge sont un groupe de parmi ous. Ne croyez pas que ce soit une mauvaise chose pour vous ; au ontraire, c’est un bien pour vous. Chacun d’entre eux aura &lt;em&gt;sa part de &lt;/em&gt;ce qu’il s’est acquis du péché et celui d’entre eux qui a joué le rôle principal recevra un très grand châtiment.</t>
  </si>
  <si>
    <t>Pourquoi les croyants et les croyantes, quand vous avez entendu parler e l’affaire, n’avez-vous pas pensé du bien de vos propres gens, et dit : « eci est un mensonge manifeste. » ?</t>
  </si>
  <si>
    <t>Pourquoi n’ont-ils pas produit quatre témoins pour le &lt;em&gt;prouver&lt;/em&gt; Puisqu’ils n’ont pas produit les témoins &lt;em&gt;nécessaires&lt;/em&gt;, eux-là sont donc les menteurs aux yeux d’Allāh !</t>
  </si>
  <si>
    <t>Et n’était-ce la grâce d’Allāh sur vous et Sa miséricorde, dans ce onde et dans l’au-delà, un très grand châtiment vous aurait frappé pour la &lt;em&gt;calomnie &lt;/em&gt;dans laquelle vous vous êtes plongés,</t>
  </si>
  <si>
    <t>Lorsque vous reprenez la parole propagée par vos langues et commencez à rononcer de vos bouches ce dont vous n’avez aucune connaissance &lt;em&gt;réelle&lt;/em&gt; et le considérez comme sans grande importance, alors qu’aux eux d’Allāh c’est une chose extrêmement grave.</t>
  </si>
  <si>
    <t>Et pourquoi, quand vous l’avez apprise, n’avez-vous pas dit : « Il ne ous convient pas d’en parler. Saint es-Tu, &lt;em&gt;ô Allāh&lt;/em&gt;, ceci est une rave calomnie ! » ?</t>
  </si>
  <si>
    <t>Allāh vous exhorte à ne jamais retourner à une chose pareille, si vous tes croyants.</t>
  </si>
  <si>
    <t>Et Allāh vous explique les commandements ; et Allāh est Omniscient, age.</t>
  </si>
  <si>
    <t>Ceux qui aiment que l’immoralité se répande parmi les croyants, auront n châtiment douloureux dans ce monde ainsi que dans l’au-delà. Et Allāh ait, et vous ne savez pas.</t>
  </si>
  <si>
    <t>Et n’était-ce la grâce d’Allāh sur vous et Sa miséricorde et&lt;em&gt;le fait&lt;/em&gt; qu’Allāh est Compatissant et Miséricordieux, &lt;em&gt;vous auriez été ruinés&lt;/em&gt;.</t>
  </si>
  <si>
    <t>Ô vous qui croyez ! Ne suivez pas les pas de Satan, et quiconque suit es pas de Satan &lt;em&gt;doit savoir que&lt;/em&gt; celui-ci enjoint assurément ’immoralité et le mal manifeste. Et si ce n’était la grâce d’Allāh sur ous et Sa miséricorde, pas un seul de vous ne serait jamais pur ; mais llāh purifie qui Il veut. Et Allāh entend tout et sait tout.</t>
  </si>
  <si>
    <t>Et que ceux d’entre vous qui possèdent des moyens et de l’abondance ne urent pas qu’ils ne donneront point aux parents proches et aux écessiteux, et à ceux qui ont émigré pour la cause d’Allāh. Qu’ils ardonnent et montrent de la tolérance. Ne désirez-vous pas qu’Allāh vous ardonne ? Et Allāh est Très-Pardonnant, Miséricordieux.</t>
  </si>
  <si>
    <t>En vérité, ceux qui calomnient les femmes chastes, sans méfiance et royantes, sont maudits dans ce monde et dans l’au-delà. Et pour eux il y ura un très grand châtiment,</t>
  </si>
  <si>
    <t>Le jour où leur langue et leurs mains et leurs pieds porteront émoignage contre eux sur ce qu’ils faisaient.</t>
  </si>
  <si>
    <t>Ce jour-là Allāh leur paiera exactement ce qui leur est dû, et ils auront qu’Allāh Seul est la Vérité Manifeste.</t>
  </si>
  <si>
    <t>Les mauvaises choses sont pour les mauvais hommes, et les mauvais ommes sont enclins aux mauvaises choses. Et les bonnes choses aractérisent les hommes justes, et les hommes justes sont enclins aux onnes choses. Ceux-là sont innocents de tout ce qu’allèguent &lt;em&gt;les calomniateurs&lt;/em&gt;. Pour eux, il y aura &lt;em&gt;le&lt;/em&gt; pardon et une rovision honorable.</t>
  </si>
  <si>
    <t>Ô vous qui croyez ! N’entrez pas dans des maisons autres que les vôtres ans en avoir demandé la permission et sans avoir salué leurs occupants. ela vaut mieux pour vous, afin que vous preniez garde.</t>
  </si>
  <si>
    <t>Et si vous n’y trouvez personne, n’y entrez pas, avant que l’on ne vous &lt;em&gt;en&lt;/em&gt; donne la permission. Et s’il vous est dit : « Retirez-vous, » lors retirez-vous ; cela est plus pur pour vous. Et Allāh sait très bien e que vous faites.</t>
  </si>
  <si>
    <t>Ce n’est pas un péché de votre part que d’entrer dans des maisons nhabitées où se trouvent vos biens. Et Allāh sait ce que vous révélez et e que vous cachez.</t>
  </si>
  <si>
    <t>Dis aux croyants de restreindre leurs regards et de préserver leurs arties intimes. Cela est plus pur pour eux. Assurément, Allāh est très onscient de ce qu’ils font.</t>
  </si>
  <si>
    <t>Et dis aux croyantes qu’elles restreignent leurs yeux et veillent sur eurs parties intimes, et elles ne doivent pas exposer leur beauté aturelle et ses parures, excepté ce qui en est apparent de soi, et u’elles tirent sur leurs poitrines leurs voiles &lt;em&gt;dont elles se couvrent la tête&lt;/em&gt;, et elles ne doivent pas exposer eur beauté naturelle et ses parures excepté à leurs maris, ou à leurs ères, ou aux pères de leurs maris, ou à leurs fils, ou aux fils de leurs aris, ou à leurs frères, ou aux fils de leurs frères, ou aux fils de leurs œurs, ou à leurs femmes, ou à ceux que leurs mains droites possèdent, ou à e tels serviteurs mâles qui sont dépourvus de vils désirs, ou aux jeunes nfants qui n’ont pas encore aucune conscience des parties intimes des emmes. Et qu’elles ne marchent pas avec une telle démarche que des aspects e leur beauté qu’elles dissimulent &lt;em&gt;normalement&lt;/em&gt; soient révélés. Et ournez-vous vers Allāh tous ensemble avec repentir, ô croyants, afin que ous puissiez réussir.</t>
  </si>
  <si>
    <t>Et mariez les veuves parmi vous, et ceux de vos esclaves, hommes et emmes, qui sont bons &lt;em&gt;pour le mariage&lt;/em&gt;. S’ils sont pauvres, Allāh eur accordera des moyens de Sa munificence ; et Allāh est Munificent, mniscient.</t>
  </si>
  <si>
    <t>Et ceux qui ne trouvent point de moyens pour le mariage doivent se arder chastes jusqu’à ce qu’Allāh leur octroie des moyens de par Sa ibéralité. Et ceux de vos esclaves qui désirent que soit établi sous forme e contrat &lt;em&gt;un acte d’affranchissement&lt;/em&gt;, rédigez-le pour eux si vous rouvez en eux quelque bien &lt;em&gt;potentiel &lt;/em&gt;et donnez-leur à partir de es biens qui appartiennent &lt;em&gt;en réalité&lt;/em&gt; à Allāh qu’Il vous a ctroyés. Et, dans le but de vous procurer des gains de la vie de ce monde, e poussez pas vos servantes à une vie impudique &lt;em&gt;en les gardant non-mariées&lt;/em&gt;, si elles désirent rester chastes, Mais i quelqu’un les contraint, alors, après qu’elles aient été contraintes, llāh sera Très- Pardonnant et Miséricordieux &lt;em&gt;envers elles&lt;/em&gt;.</t>
  </si>
  <si>
    <t>Et Nous vous avons envoyé des Signes manifestes, et &lt;em&gt;Nous vous avons relaté&lt;/em&gt; l’exemple de ceux qui vous ont devancés, et ne exhortation à ceux qui craignent Allāh.</t>
  </si>
  <si>
    <t>Allāh est la Lumière des cieux et de la terre. Sa Lumière est pareille une niche &lt;em&gt;brillante&lt;/em&gt; dans laquelle se trouve une lampe. La lampe st à l’intérieur d’un verre. Le verre est comme si c’était une étoile tincelante. &lt;em&gt;La lampe&lt;/em&gt; est allumée &lt;em&gt;avec l’huile&lt;/em&gt; d’un arbre éni – un olivier – qui n’est ni de l’Est ni de l’Ouest, dont l’huile ’allumerait même si le feu ne la touchait pas. Lumière sur lumière ! Allāh irige vers Sa lumière qui Il veut. Et Allāh relate des paraboles aux ommes, et Allāh connaît toutes les choses très bien.</t>
  </si>
  <si>
    <t>&lt;em&gt;Cette lumière est maintenant allumée&lt;/em&gt; dans des maisons à ’égard desquelles Allāh a commandé qu’elles soient élevées et que Son nom soit souvenu. &lt;em&gt;Ils&lt;/em&gt; Le glorifient en ces &lt;em&gt;maisons tous&lt;/em&gt; les atins et &lt;em&gt;tous&lt;/em&gt; les soirs</t>
  </si>
  <si>
    <t>Des hommes que ni les affaires ni le commerce ne distraient du souvenir ’Allāh et de l’observance de la Prière, et du paiement de la Zakāt. Ils edoutent un jour où les cœurs et les yeux seront bouleversés.</t>
  </si>
  <si>
    <t>Ainsi Allāh les récompensera selon la meilleure de leurs œuvres, et eur accordera encore plus de Sa munificence. Et Allāh accorde &lt;em&gt;Sa &lt;/em&gt; rovision sans mesure à qui Il veut.</t>
  </si>
  <si>
    <t>Et &lt;em&gt;quant à &lt;/em&gt;ceux qui ne croient pas, leurs œuvres sont areilles à un mirage dans un désert. L’assoiffé pense que c’est de l’eau, usqu’à ce qu’en y arrivant, il trouve que ce n’est rien. Et là-bas il rouve Allāh, Qui lui règle son compte intégralement ; et Allāh est prompt calculer.</t>
  </si>
  <si>
    <t>Ou, &lt;em&gt;leurs œuvres sont &lt;/em&gt;pareilles à des ténèbres dans une mer aste et profonde, qu’une vague couvre, sur laquelle il y a une autre ague, &lt;em&gt;et &lt;/em&gt;au-dessus de laquelle il y a des nuages ; des couches de énèbres, les unes au-dessus des autres. Lorsqu’il étend sa main, il la oit à peine ; et celui auquel Allāh ne donne pas de lumière – il n’y a pas e lumière pour lui.</t>
  </si>
  <si>
    <t>N’as-tu pas vu que c’est Allāh que tous ceux qui sont aux cieux et sur a terre glorifient, et qu’&lt;em&gt;ainsi font &lt;/em&gt;les oiseaux avec les ailes éployées ? Chacun connaît &lt;em&gt;le mode de&lt;/em&gt; son adoration et sa lorification. Et Allāh sait très bien ce qu’ils font.</t>
  </si>
  <si>
    <t>Et c’est à Allāh qu’appartient le royaume des cieux et de la terre, et ers Allāh sera la destination.</t>
  </si>
  <si>
    <t>N’as-tu pas vu qu’Allāh pousse doucement les nuages, puis les réunit, uis les entasse, de sorte que tu vois de la pluie sortir de leur milieu ? t Il fait descendre du ciel &lt;em&gt;des nuages comme &lt;/em&gt;des montagnes dans esquels se trouve de la grêle et Il en frappe qui Il veut, et Il l’écarte e qui Il veut. Peu s’en faut que l’éclat de l’éclair n’enlève la vue.</t>
  </si>
  <si>
    <t>Allāh fait alterner la nuit et le jour. Il se trouve assurément en cela ne leçon pour ceux qui ont des yeux.</t>
  </si>
  <si>
    <t>Et Allāh a créé chaque animal à partir de l’eau. Certains d’entre eux ampent sur leurs ventres, d’autres se déplacent sur deux pattes, et ’autres encore se déplacent sur quatre. Allāh crée ce qui Lui plaît. ssurément, Allāh a le pouvoir de faire tout ce qu’Il veut.</t>
  </si>
  <si>
    <t>Nous avons certainement fait descendre des Signes manifestes. Et Allāh uide qui Il veut vers un droit chemin.</t>
  </si>
  <si>
    <t>Et ils disent : « Nous croyons en Allāh et au Messager, et Nous béissons ; » puis après cela certains d’entre eux se détournent. Mais eux-là ne sont pas croyants.</t>
  </si>
  <si>
    <t>Et quand ils sont appelés vers Allāh et Son Messager afin qu’il juge ntre eux, voilà qu’une faction d’entre eux se détourne !</t>
  </si>
  <si>
    <t>Et s ’ &lt;em&gt;ils considèrent&lt;/em&gt; le droit &lt;em&gt;comme étant&lt;/em&gt; de eur côté, ils accourent vers lui en soumission.</t>
  </si>
  <si>
    <t>Y a-t-il une maladie dans leur cœur ? Ou doutent-ils ou craignent-ils u’Allāh et Son Messager ne soient injustes envers eux ? &lt;em&gt;Non&lt;/em&gt;, mais e sont eux qui sont les injustes.</t>
  </si>
  <si>
    <t>La réponse des croyants, lorsqu’ils sont appelés devant Allāh et Son essager afin qu’il juge entre eux, est seulement qu’ils disent : « Nous ntendons et nous obéissons. »Et ceux-là prospéreront.</t>
  </si>
  <si>
    <t>Et quiconque obéit à Allāh et à Son Messager, et craint Allāh, et Le rend comme bouclier &lt;em&gt;pour se protéger&lt;/em&gt;, ceux-là seront triomphants.</t>
  </si>
  <si>
    <t>Et ils jurent par Allāh des serments les plus solennels que si tu le eur commandes, ils sortiront assurément. Dis : « Ne jurez pas ; &lt;em&gt;la manière d’agir c’est&lt;/em&gt; l’obéissance en ce qui est juste. ssurément, Allāh est très conscient de ce que vous faites. »</t>
  </si>
  <si>
    <t>Dis : « Obéissez à Allāh et obéissez au Messager. » Et s’ils se étournent, alors &lt;em&gt;rappelez-vous&lt;/em&gt;, &lt;em&gt;quiconque agira ainsi, &lt;/em&gt; l sera tenu responsable de ce qui lui aura été confié, tout comme vous erez tenus responsables de ce qui vous aura été confié. Et si vous lui béissez, vous serez &lt;em&gt;bien &lt;/em&gt;guidés. Et le Messager n’est responsable ue de la claire transmission du Message.</t>
  </si>
  <si>
    <t>Allāh a promis à ceux d’entre vous qui croient, et qui font de bonnes uvres, qu’Il fera assurément d’eux des Successeurs sur la terre, tout omme Il a fait des Successeurs &lt;em&gt;de parmi&lt;/em&gt; ceux qui les ont devancés et qu’Il établira assurément pour eux leur religion qu’Il a choisie pour ux ; et qu’Il leur donnera assurément en échange, après leur crainte, écurité &lt;em&gt;et paix&lt;/em&gt; : Ils M’adoreront, &lt;em&gt;et&lt;/em&gt; ne M’associeront ien. Puis quiconque sera ingrat après cela, celui-là sera du nombre des ebelles.</t>
  </si>
  <si>
    <t>Et observez la Prière et payez la Zakāt et obéissez au Messager, afin ue miséricorde vous soit faite.</t>
  </si>
  <si>
    <t>Ne pense pas que ceux qui ne croient pas peuvent faire échouer &lt;em&gt;Notre dessein&lt;/em&gt; sur terre ; leur habitation est le Feu, et la estination est vraiment mauvaise !</t>
  </si>
  <si>
    <t>Ô vous qui croyez ! Que ceux que vos mains droites possèdent et ceux ’entre vous qui n’ont pas atteint l’âge de puberté, vous demandent la ermission &lt;em&gt;avant d’entrer dans votre chambre&lt;/em&gt; à trois moments &lt;em&gt;différents&lt;/em&gt; : avant la Prière du matin et lorsque vous enlevez vos êtements à midi &lt;em&gt;en été&lt;/em&gt; et &lt;em&gt;le soir&lt;/em&gt; après la Prière ’Ichā. &lt;em&gt;Ce sont là&lt;/em&gt; trois moments d’intimité pour vous. A d’autres oments, il n’y a aucun blâme sur vous, ni sur eux, &lt;em&gt;car&lt;/em&gt; certains ’entre vous ont à servir les autres et à circuler &lt;em&gt;librement selon le besoin&lt;/em&gt;. C’est ainsi qu’Allāh rend les Signes lairs pour vous ; car Allāh est Omniscient, Sage.</t>
  </si>
  <si>
    <t>Et lorsque les enfants parmi vous atteignent &lt;em&gt;l’âge de&lt;/em&gt; la uberté, eux &lt;em&gt;aussi&lt;/em&gt; doivent &lt;em&gt;vous&lt;/em&gt; demander la permission, insi que &lt;em&gt;leurs aînés &lt;/em&gt;avant eux &lt;em&gt;vous&lt;/em&gt; demandaient ermission. C’est ainsi qu’Allāh rend Ses commandements clairs pour vous ; t Allāh est Omniscient, Sage.</t>
  </si>
  <si>
    <t>&lt;em&gt;Quant aux&lt;/em&gt; femmes âgées qui ont dépassé l’âge du mariage – il ’y a rien à leur reprocher si elles laissent de côté leurs vêtements &lt;em&gt;extérieurs&lt;/em&gt;, sans étaler leurs charmes. Et qu'elles s'&lt;em&gt;en&lt;/em&gt; bstiennent par mesure de discrétion, ce serait &lt;em&gt;encore&lt;/em&gt; meilleur our elles. Et Allāh entend tout et sait tout.</t>
  </si>
  <si>
    <t>Il n’y a aucun mal pour l’aveugle, et il n’y a aucun mal pour le oiteux, et il n’y a aucun mal pour le malade, ni pour vous-mêmes, à ce que ous mangiez dans votre propre maison, ou dans la maison de votre père, ou ans la maison de votre mère, ou dans la maison de vos frères, ou dans la aison de vos soeurs, ou dans la maison des frères de votre père, ou dans a maison des soeurs de votre père, ou dans la maison des frères de votre ère, ou dans la maison des soeurs de votre mère, ou &lt;em&gt;dans&lt;/em&gt; celles ont vous possédez les clés, ou &lt;em&gt;dans la maison &lt;/em&gt;d’un ami à vous. Il ’y a aucun mal pour vous que vous mangiez ensemble ou séparément. Mais orsque vous entrez dans les maisons, saluez vos gens avec la salutation de a paix – une salutation de votre Seigneur, pleine de bénédiction et de ureté. C’est ainsi qu’Allāh rend clairs pour vous les commandements, afin ue vous compreniez</t>
  </si>
  <si>
    <t>Seuls sont de &lt;em&gt;vrais &lt;/em&gt;croyants, ceux qui croient en Allāh et en on Messager, et qui, lorsqu’ils se trouvent avec lui pour quelque affaire ’importance commune, ne s’en vont pas avant de lui &lt;em&gt;en&lt;/em&gt; avoir emandé la permission. Assurément, ceux qui te demandent permission, eux-là croient &lt;em&gt;réellement&lt;/em&gt; en Allāh et en Son Messager. Ainsi, orsqu’ils te demandent la permission &lt;em&gt;de partir &lt;/em&gt;pour quelque ffaire personnelle, accorde la permission à qui tu veux d’entre eux, et emande pardon pour eux auprès d’Allāh. Assurément, Allāh est rès-Pardonnant, Miséricordieux.</t>
  </si>
  <si>
    <t>Ne considérez pas l’appel du Messager parmi vous comme l’appel de l’un ’entre vous à un autre. Allāh connaît ceux d’entre vous qui s’esquivent en e cachant. Alors, que ceux qui s’opposent à Son commandement prennent arde qu’une épreuve ne les afflige, ou qu’un châtiment douloureux ne les urprenne.</t>
  </si>
  <si>
    <t>Ecoutez bien ! A Allāh appartient tout ce qui est dans les cieux et sur a terre. Il sait dans quelle condition vous êtes. Et au jour où ils seront amenés à Lui, Il les informera de ce qu’ils ont fait. Et Allāh connaît outes choses très bien.</t>
  </si>
  <si>
    <t>Béni est Celui Qui a envoyé à Son serviteur le Critère –&lt;em&gt;le Saint Coran&lt;/em&gt; – afin qu’il soit un Avertisseur pour &lt;em&gt;tous &lt;/em&gt;les mondes –</t>
  </si>
  <si>
    <t>Celui à Qui appartient le royaume des cieux et de la terre. Et Il ne ’est pris aucun fils, et n’a aucun associé dans le royaume, et Il a créé outes les choses, et a déterminé leur juste proportion.</t>
  </si>
  <si>
    <t>Néanmoins, ils ont pris en dehors de Lui des dieux, qui ne créent rien, ais qui sont eux-mêmes créés, et qui n’ont aucun pouvoir de faire ni le al ni le bien pour eux-mêmes, et ils ne contrôlent ni la mort, ni la vie, i la Résurrection.</t>
  </si>
  <si>
    <t>Et ceux qui ne croient pas disent : « Ce n’est qu’un mensonge qu’il a abriqué, et d’autres l’y ont aidé. » En fait ils ont commis une injustice t &lt;em&gt;prononcé&lt;/em&gt; un mensonge.</t>
  </si>
  <si>
    <t>Et ils disent : « Ce sont &lt;em&gt;là&lt;/em&gt; des fables des anciens : &lt;em&gt;et&lt;/em&gt; il les a fait inscrire, et elles lui sont dictées matin et oir. »</t>
  </si>
  <si>
    <t>Dis : « Celui Qui connaît &lt;em&gt;tous&lt;/em&gt; les secrets &lt;em&gt;qui se trouvent&lt;/em&gt; aux cieux et sur la terre, l’a révélé. En vérité, l est Très-Pardonnant, Miséricordieux. »</t>
  </si>
  <si>
    <t>Et ils disent : « Qu’est-ce que ce Messager, qui mange de la nourriture t qui circule dans les marchés ? Pourquoi ne lui a-t-on pas envoyé un ange our avertir avec lui ?</t>
  </si>
  <si>
    <t>Vois comme ils fabriquent des comparaisons pour toi ! Ainsi, ils se ont égarés et ne peuvent trouver de voie.</t>
  </si>
  <si>
    <t>Béni est Celui Qui, s’Il le veut, t’accordera mieux que tout cela – des ardins sous lesquels coulent des rivières – et t’assignera &lt;em&gt;aussi&lt;/em&gt; es palais.</t>
  </si>
  <si>
    <t>Non, ils nient l’Heure, et pour ceux qui nient l’Heure, Nous avons réparé un feu flambant.</t>
  </si>
  <si>
    <t>Quand il les verra de loin, ils en entendront la furie et le onflement.</t>
  </si>
  <si>
    <t>Et lorsqu’ils y seront jetés dans un espace étroit, enchaînés ensemble, ls y prieront pour leur anéantissement.</t>
  </si>
  <si>
    <t>« Aujourd’hui ne priez pas pour un seul anéantissement, mais priez pour eaucoup d’anéantissements. »</t>
  </si>
  <si>
    <t xml:space="preserve">Dis : « Cela est-il meilleur, ou le Jardin d’Eternité, qui est promis ux vertueux ? Ce sera leur récompense et leur destination &lt;em&gt;finale&lt;/em&gt;. </t>
  </si>
  <si>
    <t>Ils auront là tout ce qu’ils désirent, &lt;em&gt;y&lt;/em&gt; demeurant ternellement. Une &lt;em&gt;telle&lt;/em&gt; promesse&lt;em&gt; dont l’accomplissement&lt;/em&gt; ncombe à ton Seigneur.</t>
  </si>
  <si>
    <t>Et le jour où Il les rassemblera ainsi que ceux qu’ils adorent en ehors d’Allāh, Il demandera : « Est-ce vous qui avez égaré Mes serviteurs ue voici, ou est-ce &lt;em&gt;de leur propre volonté &lt;/em&gt;qu’ils se sont égarés u chemin ? »</t>
  </si>
  <si>
    <t>Ils diront : « Saint es-Tu ! Il ne nous convenait pas de prendre ’autres protecteurs que Toi ; mais Tu leur as accordé, à eux et à leurs ères, certains bénéfices, au point où ils ont oublié l’admonition, et sont evenus un peuple ruiné. »</t>
  </si>
  <si>
    <t>&lt;em&gt;Nous dirons alors aux idolâtres&lt;/em&gt; : « Maintenant, ils ont donné e démenti à ce que vous disiez ; vous ne pouvez trouver ni échappatoire ni ide. » Et quiconque d’entre vous agira injustement, Nous lui ferons goûter n grand châtiment.</t>
  </si>
  <si>
    <t>Et Nous n’avons jamais envoyé avant toi de Messagers qui n’aient mangé e la nourriture, ou circulé dans les marchés. Et Nous faisons de certains ’entre vous une épreuve pour d’autres. Serez-vous &lt;em&gt;alors &lt;/em&gt;endurants Et ton Seigneur voit très bien.</t>
  </si>
  <si>
    <t>Et ceux qui ne s’attendent pas à une rencontre avec Nous, disent : « ourquoi des anges ne nous sont-ils pas envoyés ? » ou « Pourquoi ne oyons-nous pas notre Seigneur ? » Assurément, ils sont trop prétentieux, t ont dépassé les limites de l’insolence.</t>
  </si>
  <si>
    <t>Le jour où ils verront les anges – ce jour-là ce ne sera pas une bonne ouvelle pour les coupables, et ils diront : « Si seulement il y avait une rande barrière ! »</t>
  </si>
  <si>
    <t>Et Nous Nous tournerons vers toute action qu’ils auront faite, et Nous a réduirons en des particules de poussière éparpillées.</t>
  </si>
  <si>
    <t>Ce jour-là, les gens du Paradis seront mieux fortunés en ce qui oncerne &lt;em&gt;leur &lt;/em&gt;demeure permanente, et mieux lotis en ce qui oncerne &lt;em&gt;leur &lt;/em&gt;lieu de repos.</t>
  </si>
  <si>
    <t>Et le jour où le ciel sera fendu par les &lt;em&gt;grondements des&lt;/em&gt; uages et qu’on fera descendre des anges en grand nombre –</t>
  </si>
  <si>
    <t>Ce jour-là, le vrai royaume appartiendra au &lt;em&gt;Dieu &lt;/em&gt;Gracieux ; et e sera un jour difficile pour les mécréants.</t>
  </si>
  <si>
    <t>Ce jour-là, l’injuste se rongera les mains &lt;em&gt;de désespoir&lt;/em&gt; &lt;em&gt;et &lt;/em&gt;dira : « Malheur à moi ! Si seulement j’avais suivi tout chemin n compagnie du Messager !</t>
  </si>
  <si>
    <t>Ah ! Malheur à moi ! Si seulement je n’avais jamais pris un tel pour mi intime !</t>
  </si>
  <si>
    <t>Certainement, c’est lui qui m’a égaré du Rappel après qu’il me fût arvenu. » Et Satan est le grand déserteur de l’homme.</t>
  </si>
  <si>
    <t>Et le Messager dira : « Ô mon Seigneur ! En vérité, mon peuple a traité e Coran comme &lt;em&gt;une chose &lt;/em&gt;abandonnée. »</t>
  </si>
  <si>
    <t>C’est ainsi que pour chaque Prophète Nous avons fait un ennemi parmi es pécheurs ; et ton Seigneur suffit comme Guide et comme Aide.</t>
  </si>
  <si>
    <t>Et ceux qui ne croient pas disent : « Pourquoi le Coran ne lui fut-il as révélé en une seule fois ? » &lt;em&gt;Nous l’avons révélé &lt;/em&gt;ainsi afin ue Nous puissions raffermir ton cœur par ce moyen. Et Nous l’avons rendu rdonné et facile.</t>
  </si>
  <si>
    <t>Et ils ne t’apporteront aucune comparaison sans que Nous ne te ournissions la vérité et une excellente explication.</t>
  </si>
  <si>
    <t>Ceux qui seront traînés ensemble sur leur visage jusqu’à l’Enfer – eux-là seront dans la situation la plus misérable, et &lt;em&gt;seront &lt;/em&gt;les lus égarés du &lt;em&gt;droit&lt;/em&gt; chemin.</t>
  </si>
  <si>
    <t>En vérité, Nous avons donné le Livre à Moïse, et désigné avec lui son rère Aaron comme &lt;em&gt;son&lt;/em&gt; adjoint.</t>
  </si>
  <si>
    <t>Et Nous avons dit : « Allez tous deux au peuple qui a rejeté Nos Signes » ensuite Nous l’avons anéanti complètement.</t>
  </si>
  <si>
    <t>Et &lt;em&gt;quant au &lt;/em&gt;peuple de Noé, lorsqu’ils ont rejeté les essagers, Nous les avons noyés et Nous en avons fait un Signe pour ’humanité. Et Nous avons préparé un châtiment douloureux pour les njustes.</t>
  </si>
  <si>
    <t>Et &lt;em&gt;Nous avons détruit &lt;/em&gt;les ‘Ād et les Thamūd, et le euple du Puits, et maintes générations intermédiaires.</t>
  </si>
  <si>
    <t>Et Nous avons averti chacun en proposant les exemples&lt;em&gt;des peuples antérieurs&lt;/em&gt; ; et Nous avons complètement anéanti chacun &lt;em&gt;d’entre eux.&lt;/em&gt;</t>
  </si>
  <si>
    <t>Et ils ont dû visiter la ville sur laquelle il fut envoyé une pluie uneste. Ne l’ont-ils donc pas vue ? Non, ils n’espèrent pas être essuscités.</t>
  </si>
  <si>
    <t>Et lorsqu’ils te voient, ils ne font de toi qu’un objet de raillerie ; Est-ce bien celui-ci qu’Allāh a envoyé en tant que Messager ?</t>
  </si>
  <si>
    <t>En vérité, il nous avait presque égarés de nos dieux, n’eût été le fait ue nous étions fermement attachés à eux. » Et ils sauront, lorsqu’ils erront le châtiment, qui est le plus égaré du &lt;em&gt;droit &lt;/em&gt;chemin.</t>
  </si>
  <si>
    <t>As-tu vu celui qui prend sa passion pour son dieu ? Pourrais-tu donc tre gardien sur lui ?</t>
  </si>
  <si>
    <t>Penses-tu que la plupart d’entre eux entendent ou comprennent ? Ils ont comme du bétail – et même pires dans &lt;em&gt;leur&lt;/em&gt; comportement.</t>
  </si>
  <si>
    <t>N’as-tu pas vu comment ton Seigneur allonge l’ombre ? Et s’Il l’avait oulu, Il aurait pu la rendre stationnaire. Puis Nous lui faisons du soleil on indicateur.</t>
  </si>
  <si>
    <t>Ensuite Nous l’amenons vers Nous, graduellement.</t>
  </si>
  <si>
    <t>Et c’est Lui Qui a fait de la nuit une couverture pour vous, et &lt;em&gt;Qui a fait&lt;/em&gt; le sommeil pour le repos, et &lt;em&gt;Il&lt;/em&gt; a fait le jour our que vous vous dispersiez &lt;em&gt;et vous vaquiez à vos occupations&lt;/em&gt;.</t>
  </si>
  <si>
    <t>Et c’est Lui Qui envoie les vents comme une bonne augure annonçant Sa iséricorde, et Nous faisons descendre de l’eau pure des nuages,</t>
  </si>
  <si>
    <t>Afin que par ce moyen Nous donnions la vie à une terre morte, et &lt;em&gt; afin que&lt;/em&gt; Nous en donnions à boire à ce que Nous avons créé – estiaux et hommes en grand nombre.</t>
  </si>
  <si>
    <t>Et, en vérité, Nous le leur avons expliqué de diverses façons afin u’ils prennent garde, mais la plupart des hommes refusent tout sauf ’incroyance.</t>
  </si>
  <si>
    <t>Si Nous l’avions voulu, Nous aurions pu, assurément, susciter un vertisseur dans chaque ville.</t>
  </si>
  <si>
    <t>N’obéis donc pas aux mécréants, mais engage contre eux une grande lutte ar le moyen du &lt;em&gt;Coran&lt;/em&gt;.</t>
  </si>
  <si>
    <t>Et c’est Lui Qui a fait couler les deux mers, l’une agréable &lt;em&gt;au palais et&lt;/em&gt; douce, et l’autre saumâtre &lt;em&gt;et&lt;/em&gt; amère ; et ntre elles Il a placé &lt;em&gt;pour le moment &lt;/em&gt;une barrière et une grande éparation.</t>
  </si>
  <si>
    <t>Et c’est Lui Qui a créé l’homme de l’eau et Qui a fait pour lui des arents par descendance et des parents par alliance ; et ton Seigneur est out-Puissant.</t>
  </si>
  <si>
    <t>Et ils adorent en dehors d’Allāh ce qui ne peut ni leur profiter ni eur nuire. Et le mécréant est toujours un support &lt;em&gt;pour ceux qui luttent&lt;/em&gt; contre son Seigneur.</t>
  </si>
  <si>
    <t>Et Nous ne t’avons envoyé qu'en tant que Porteur de la bonne nouvelle t Avertisseur.</t>
  </si>
  <si>
    <t>Dis : « Je ne vous en demande aucune récompense, sauf que, quiconque le eut, peut prendre une voie &lt;em&gt;qui mène &lt;/em&gt;à son Seigneur. »</t>
  </si>
  <si>
    <t>Et aie confiance en Celui Qui vit éternellement, Qui ne meurt pas, et lorifie-&lt;em&gt;Le&lt;/em&gt; avec Ses louanges. Et Il suffit comme Connaisseur des échés de Ses serviteurs,</t>
  </si>
  <si>
    <t>Celui Qui, en six périodes, créa les cieux et la terre, et tout ce qui e trouve entre eux ; ensuite Il S’établit fermement sur le Trône. Le&lt;em&gt;Dieu&lt;/em&gt; Gracieux ! Renseigne-toi donc auprès de Lui &lt;em&gt;sachant qu'Il est &lt;/em&gt;l'Être Qui est Bien-au-courant.</t>
  </si>
  <si>
    <t>Et lorsqu’il leur est dit : « Prosternez-vous devant le &lt;em&gt;Dieu&lt;/em&gt; racieux, » ils disent : « Et qui est le &lt;em&gt;Dieu&lt;/em&gt; Gracieux ? evons-nous nous prosterner devant ce que tu nous commandes ? » Et cela ccentue leur aversion.</t>
  </si>
  <si>
    <t>Béni est Celui Qui a fait des constellations dans le ciel, et y a placé n soleil et une lune &lt;em&gt;qui sont&lt;/em&gt; lumineux.</t>
  </si>
  <si>
    <t>Et c’est Lui Qui a fait la nuit et le jour, l’un succédant à l’autre, our celui qui veut se souvenir, ou veut être reconnaissant.</t>
  </si>
  <si>
    <t>Et les serviteurs du &lt;em&gt;Dieu&lt;/em&gt; Gracieux sont ceux qui marchent sur a terre humblement, et lorsque les ignorants s’adressent à eux ils disent « Paix ! »</t>
  </si>
  <si>
    <t>Et qui passent la nuit prosternés et debout devant leur Seigneur.</t>
  </si>
  <si>
    <t>Et qui disent : « Notre Seigneur, détourne de nous le châtiment de ’Enfer ; car ce châtiment est vraiment un tourment affreux,</t>
  </si>
  <si>
    <t>C’est vraiment mauvais comme lieu de repos et comme lieu de séjour. »</t>
  </si>
  <si>
    <t>Et qui, lorsqu’ils dépensent, ne sont ni prodigues ni avares, mais odérés entre les deux ;</t>
  </si>
  <si>
    <t>Et qui n’invoquent aucun autre dieu avec Allāh, et qui ne tuent pas une ersonne qu’Allāh leur a interdit &lt;em&gt;de&lt;/em&gt; &lt;em&gt;tuer&lt;/em&gt;, sauf pour une uste cause, ne commettent ni l'adultère ni la fornication, et celui qui ait cela paiera le prix de &lt;em&gt;son&lt;/em&gt; péché.</t>
  </si>
  <si>
    <t>Le jour de la Résurrection, le châtiment lui sera doublé, et il y emeurera longtemps couvert d’ignominie –</t>
  </si>
  <si>
    <t>Excepté ceux qui se repentent, et croient, et font de bonnes œuvres, ar pour ceux-là Allāh changera leurs mauvaises actions en bonnes actions ; t Allāh est Très-Pardonnant, Miséricordieux ;</t>
  </si>
  <si>
    <t>Et celui qui se repent et fait de bonnes œuvres se tourne en fait vers llāh avec &lt;em&gt;le vrai&lt;/em&gt; repentir.</t>
  </si>
  <si>
    <t>Et &lt;em&gt;ces serviteurs sont&lt;/em&gt; ceux qui &lt;em&gt;de plus&lt;/em&gt; ne font pas e faux témoignages, et qui, lorsqu’ils passent devant quelque chose de utile, passent &lt;em&gt;leur chemin&lt;/em&gt; avec dignité.</t>
  </si>
  <si>
    <t>Et qui, lorsqu’on leur rappelle les Signes de leur Seigneur, ne eviennent ni sourds ni aveugles ;</t>
  </si>
  <si>
    <t>Et qui disent : « Notre Seigneur accorde-nous de nos femmes et de nos nfants la joie de &lt;em&gt;nos&lt;/em&gt; yeux, et fais de &lt;em&gt;chacun d’entre&lt;/em&gt; ous un leader pour les &lt;em&gt;gens&lt;/em&gt; pieux. »</t>
  </si>
  <si>
    <t>C’est à ceux-là que sera accordé en récompense un rang élevé &lt;em&gt;au Paradis&lt;/em&gt;, parce qu’ils étaient endurants, et ils y seront reçus vec salutations et paix,</t>
  </si>
  <si>
    <t>Y demeurant éternellement. Il est excellent comme lieu de repos et omme lieu de séjour.</t>
  </si>
  <si>
    <t>Dis &lt;em&gt;aux mécréants&lt;/em&gt; : « Et n’était-ce votre prière&lt;em&gt;à Lui&lt;/em&gt;, mon Seigneur ne tiendrait aucun compte de vous. Mais&lt;em&gt;maintenant que &lt;/em&gt;vous avez rejeté &lt;em&gt;Son Message, Son châtiment&lt;/em&gt; s’attachera &lt;em&gt;à vous&lt;/em&gt;.</t>
  </si>
  <si>
    <t>Ṭā Sīn-Mīm (&lt;em&gt;Celui&lt;/em&gt; Qui est Pur, Qui entend très-bien, Qui est rès-Savant).</t>
  </si>
  <si>
    <t>Ceux-ci sont les versets du Livre manifeste.</t>
  </si>
  <si>
    <t>Il se peut que tu te désoles à en mourir, parce qu’ils ne croient pas.</t>
  </si>
  <si>
    <t>Si Nous le voulons, Nous pouvons leur envoyer du ciel un Signe, ainsi eur cou se baissera devant &lt;em&gt;le Signe&lt;/em&gt;.</t>
  </si>
  <si>
    <t>Et il ne leur vient du &lt;em&gt;Dieu&lt;/em&gt; Gracieux aucun nouveau Rappel, sans u’ils ne s’en détournent.</t>
  </si>
  <si>
    <t>Ils ont en vérité traité &lt;em&gt;le Rappel&lt;/em&gt; de mensonge ; mais bientôt ls auront des nouvelles de ce dont ils se sont moqués.</t>
  </si>
  <si>
    <t>N’ont-ils pas regardé sur la terre, combien des couples excellents &lt;em&gt;de végétations&lt;/em&gt; de toutes sortes Nous y avons fait croître ?</t>
  </si>
  <si>
    <t>Il y a là en vérité un Signe ; mais la plupart d’entre eux ne voudront as croire.</t>
  </si>
  <si>
    <t>Et en vérité, ton Seigneur – Il est le Puissant, le Miséricordieux.</t>
  </si>
  <si>
    <t>Et &lt;em&gt;souviens-toi&lt;/em&gt; quand ton Seigneur appela Moïse &lt;em&gt;et lui dit&lt;/em&gt; : « Va au peuple injuste –</t>
  </si>
  <si>
    <t>Le peuple de Pharaon. Ne veulent-ils pas craindre Allāh ? »</t>
  </si>
  <si>
    <t>Il dit : « Mon Seigneur, je crains qu’ils ne me traitent de menteur ;</t>
  </si>
  <si>
    <t>Et ma poitrine se serre et ma langue n’est pas déliée ; envoie donc &lt;em&gt;Ton&lt;/em&gt; message à Aaron &lt;em&gt;aussi&lt;/em&gt;.</t>
  </si>
  <si>
    <t>Et d’ailleurs, ils ont, &lt;em&gt;selon eux&lt;/em&gt;, une charge &lt;em&gt;criminelle &lt;/em&gt;contre moi ; aussi je crains qu’ils ne me tuent. »</t>
  </si>
  <si>
    <t>&lt;em&gt;Allāh &lt;/em&gt;dit : « Ce ne sera pas ainsi ; allez donc, tous deux, vec Nos Signes ; certainement Nous sommes avec vous &lt;em&gt;et&lt;/em&gt; Nous ntendons &lt;em&gt;vos prières&lt;/em&gt;.</t>
  </si>
  <si>
    <t>Allez donc vous deux auprès de Pharaon, et dites : 'Nous sommes les essagers du Seigneur des mondes ;</t>
  </si>
  <si>
    <t>&lt;em&gt;Pour te dire&lt;/em&gt; de laisser partir les Enfants d’Israël avec ous.' «</t>
  </si>
  <si>
    <t>&lt;em&gt;Pharaon&lt;/em&gt; dit : « Ne t’avons-nous pas élevé parmi nous, lorsque u étais enfant ? Et tu es resté parmi nous &lt;em&gt;pendant bien&lt;/em&gt; des nnées de ta vie ;</t>
  </si>
  <si>
    <t>Et tu as commis l’action que tu as commise, et tu as été du nombre des ngrats. »</t>
  </si>
  <si>
    <t>&lt;em&gt;Moïse&lt;/em&gt; dit : « Je l’ai faite alors que j’étais de ceux qui rrent.</t>
  </si>
  <si>
    <t>Alors, quand j’ai eu peur de vous, je me suis enfui de vous. Puis mon eigneur m’accorda de l'autorité et de la sagesse et m’a désigné pour être 'un d'entre les Messagers.</t>
  </si>
  <si>
    <t>Et me reproches-tu pour cette faveur alors que tu as asservi les nfants d’lsraël ? »</t>
  </si>
  <si>
    <t>Pharaon dit : « Et qu’est-ce que le Seigneur des mondes ? »</t>
  </si>
  <si>
    <t>&lt;em&gt;Moïse&lt;/em&gt; dit : « Le Seigneur des cieux et de la terre, et de tout e qui est entre les deux, si seulement vous pouviez &lt;em&gt;en&lt;/em&gt; être onvaincus. »</t>
  </si>
  <si>
    <t xml:space="preserve">&lt;em&gt;Pharaon&lt;/em&gt; dit à ceux qui l’entouraient : « N’entendez-vous pas ? </t>
  </si>
  <si>
    <t>&lt;em&gt;Moïse&lt;/em&gt; dit : « Votre Seigneur, et le Seigneur de vos aïeux. »</t>
  </si>
  <si>
    <t>&lt;em&gt;Pharaon&lt;/em&gt; dit : « Certainement, votre Messager que voici, qui ous a été envoyé, est un fou. »</t>
  </si>
  <si>
    <t xml:space="preserve">&lt;em&gt;Moïse&lt;/em&gt; dit : « Le Seigneur de l’Orient et de l’Occident, et de out ce qui se trouve entre les deux, si seulement vous pouviez comprendre. </t>
  </si>
  <si>
    <t>&lt;em&gt;Pharaon&lt;/em&gt; dit : « Si tu prends un autre dieu que moi, je te ettrai assurément parmi les&lt;u&gt; &lt;/u&gt;prisonniers. »</t>
  </si>
  <si>
    <t>&lt;em&gt;Moïse&lt;/em&gt; dit : « Comment ! Même si je t’apporte une chose anifeste ! »</t>
  </si>
  <si>
    <t>&lt;em&gt;Pharaon&lt;/em&gt; dit : « Apporte-la donc si tu dis la vérité. »</t>
  </si>
  <si>
    <t>Il jeta donc &lt;em&gt;par&lt;/em&gt; &lt;em&gt;terre&lt;/em&gt; son bâton, et voilà qu’il evint un serpent visible.</t>
  </si>
  <si>
    <t>Et il retira sa main &lt;em&gt;de sa tunique &lt;/em&gt;et voilà qu’elle parut lanche à &lt;em&gt;tous&lt;/em&gt; les spectateurs.</t>
  </si>
  <si>
    <t>&lt;em&gt;Pharaon&lt;/em&gt; dit aux chefs qui l’entouraient : « Ce doit être ûrement un magicien habile.</t>
  </si>
  <si>
    <t>Il cherche à vous chasser de votre terre par sa magie. Eh bien, que &lt;em&gt;me &lt;/em&gt;conseillez-vous ? »</t>
  </si>
  <si>
    <t>Ils dirent : « Renvoie-les, lui et son frère&lt;em&gt; pour le moment&lt;/em&gt;, t envoie dans les villes des convocateurs,</t>
  </si>
  <si>
    <t>Qui devront t’amener tous les magiciens habiles. »</t>
  </si>
  <si>
    <t>Alors les magiciens furent assemblés à l’heure convenue et au jour dit.</t>
  </si>
  <si>
    <t>Et il fut dit aux gens : « Voulez-vous &lt;em&gt;aussi&lt;/em&gt; vous rassembler,</t>
  </si>
  <si>
    <t>Afin que nous puissions suivre les magiciens si ce sont eux les ainqueurs ? »</t>
  </si>
  <si>
    <t>Et, lorsque les magiciens arrivèrent, ils dirent à Pharaon : « Y ura-t-il une récompense pour nous si nous sommes vainqueurs ? »</t>
  </si>
  <si>
    <t>Il dit : « Oui, et sûrement en ce cas vous serez parmi mes favoris. »</t>
  </si>
  <si>
    <t xml:space="preserve">Moïse leur dit : « Jetez &lt;em&gt;maintenant&lt;/em&gt; ce que vous avez à jeter. </t>
  </si>
  <si>
    <t>Alors ils jetèrent leurs cordes et leurs bâtons, et dirent : « Par ’honneur de Pharaon, c’est sûrement nous qui seront les vainqueurs. »</t>
  </si>
  <si>
    <t>Puis Moïse jeta son bâton, et voilà qu’il avala tout ce qu’ils avaient abriqué.</t>
  </si>
  <si>
    <t>Sur ce, les magiciens furent obligés de se prosterner.</t>
  </si>
  <si>
    <t>Ils dirent : « Nous croyons en le Seigneur des mondes,</t>
  </si>
  <si>
    <t>&lt;em&gt;Pharaon&lt;/em&gt; dit : « Vous avez cru en lui avant que je ne vous&lt;em&gt;en&lt;/em&gt; donne l’autorisation ? C’est sûrement votre chef,&lt;em&gt;et c’est lui &lt;/em&gt;qui vous a enseigné la magie. Mais vous allez &lt;em&gt;en&lt;/em&gt; connaître &lt;em&gt;les conséquences. &lt;/em&gt;Très certainement, je vous ouperai mains et jambes opposées, et très certainement, je vous rucifierai tous. »</t>
  </si>
  <si>
    <t>Ils dirent : « Ce n’est pas grave ; car c’est auprès de notre Seigneur ue nous retournerons.</t>
  </si>
  <si>
    <t>Nous espérons que notre Seigneur nous remettra nos péchés, puisque nous ommes les premiers des croyants. »</t>
  </si>
  <si>
    <t>Et Nous révélâmes à Moïse,&lt;em&gt; en disant&lt;/em&gt; : « Emmène de nuit Mes erviteurs ; vous serez certainement poursuivis. »</t>
  </si>
  <si>
    <t>Et Pharaon envoya dans les villes des convocateurs &lt;em&gt; faire cette annonce&lt;/em&gt; :</t>
  </si>
  <si>
    <t>« Assurément ces gens-là sont un petit groupe,</t>
  </si>
  <si>
    <t>Et &lt;em&gt;pourtant&lt;/em&gt;, ils nous ont courroucés ;</t>
  </si>
  <si>
    <t>Alors que certainement nous sommes tous vigilants. »</t>
  </si>
  <si>
    <t>Ainsi, Nous les avons chassés des jardins et des sources d’eau.</t>
  </si>
  <si>
    <t>Et des trésors, et d’un lieu de séjour honorable.</t>
  </si>
  <si>
    <t>Il en fut ainsi ; et Nous les avons donnés n héritage aux Enfants d’lsraël.</t>
  </si>
  <si>
    <t>Et &lt;em&gt;l’armée de Pharaon &lt;/em&gt;les poursuivit au lever du soleil.</t>
  </si>
  <si>
    <t>Et lorsque les deux troupes furent en vue l’une de l’autre, les ompagnons de Moïse dirent : « Nous sommes sûrement rejoints. »</t>
  </si>
  <si>
    <t>« Nullement ! » dit-il, « En vérité, mon Seigneur est avec moi. Il me uidera. »</t>
  </si>
  <si>
    <t>Nous révélâmes alors à Moïse : « Frappe la mer de ton bâton. » à-dessus elle se partagea et chaque partie était comme une grande ontagne.</t>
  </si>
  <si>
    <t>Et Nous laissâmes les autres se rapprocher de cet endroit.</t>
  </si>
  <si>
    <t>Et Nous sauvâmes Moïse et tous ceux qui étaient avec lui ;</t>
  </si>
  <si>
    <t>Puis Nous noyâmes les autres.</t>
  </si>
  <si>
    <t>En ceci vraiment, il y a un Signe ; et &lt;em&gt;malgré cela&lt;/em&gt; la plupart ’entre eux ne croiront pas.</t>
  </si>
  <si>
    <t>Et assurément, ton Seigneur – Il est le Puissant, le Miséricordieux.</t>
  </si>
  <si>
    <t>Et récite-leur la nouvelle d’Abraham.</t>
  </si>
  <si>
    <t>Lorsqu’il dit à son père et à son peuple : « Qu’adorez-vous ? »</t>
  </si>
  <si>
    <t>Ils dirent : « Nous adorons des idoles, et nous continuerons à leur tre dévoués. »</t>
  </si>
  <si>
    <t>Il dit : « Vous entendent-elles quand vous &lt;em&gt;les&lt;/em&gt; invoquez ?</t>
  </si>
  <si>
    <t>Ou vous profitent-elles ou &lt;em&gt;vous &lt;/em&gt;nuisent-elles ? »</t>
  </si>
  <si>
    <t>Ils dirent : « &lt;em&gt;Non&lt;/em&gt;, mais nous avons trouvé nos pères faisant insi. »</t>
  </si>
  <si>
    <t>Il dit : « Savez-vous que ce que vous avez adoré –</t>
  </si>
  <si>
    <t>Vous et vos pères avant &lt;em&gt;vous&lt;/em&gt;,</t>
  </si>
  <si>
    <t>&lt;em&gt; Ces dieux-là,&lt;/em&gt; ils sont &lt;em&gt;tous &lt;/em&gt;mes ennemis ; auf le Seigneur des mondes,</t>
  </si>
  <si>
    <t>Qui m’a créé, et c’est Lui Qui me guide ;</t>
  </si>
  <si>
    <t>Et Qui me donne à manger et à boire,</t>
  </si>
  <si>
    <t>Et quand je suis malade, c’est Lui Qui me guérit ;</t>
  </si>
  <si>
    <t>Et Qui me fera mourir, et ensuite me ramènera à la vie.</t>
  </si>
  <si>
    <t>Et Qui, je l’espère, me pardonnera mes offenses au Jour du Jugement.</t>
  </si>
  <si>
    <t>Mon Seigneur, accorde-moi &lt;em&gt;la&lt;/em&gt; sagesse et réunis-moi avec les ustes ;</t>
  </si>
  <si>
    <t>Et accorde-moi une réputation honorable&lt;em&gt; et durable&lt;/em&gt; pour la ostérité ;</t>
  </si>
  <si>
    <t>Et fais de moi un des héritiers du Jardin de la Félicité ;</t>
  </si>
  <si>
    <t>Et pardonne à mon père ; car il est un de ceux qui errent ;</t>
  </si>
  <si>
    <t>Et ne me couvre pas d’ignominie le jour où ils seront ressuscités,</t>
  </si>
  <si>
    <t>Le jour où les biens et les enfants ne serviront à rien,</t>
  </si>
  <si>
    <t>Mais lui seul &lt;em&gt;sera sauvé &lt;/em&gt;qui viendra à Allāh avec un cœur oumis. »</t>
  </si>
  <si>
    <t>Et le Paradis sera amené près des vertueux.</t>
  </si>
  <si>
    <t>Et l’Enfer sera exposé à ceux qui se sont égarés.</t>
  </si>
  <si>
    <t>Et il leur sera dit : « Où se trouve ce que vous adoriez</t>
  </si>
  <si>
    <t>En dehors d’Allāh ? Sont-ils capables de vous aider ou de s’aider &lt;em&gt;eux-mêmes&lt;/em&gt; ? »</t>
  </si>
  <si>
    <t>Alors, ils y seront jetés la tête la première, eux et ceux qui se sont garés,</t>
  </si>
  <si>
    <t>Et les armées d’lblīs, tous ensemble.</t>
  </si>
  <si>
    <t>Ils diront en s’y disputant entre eux ;</t>
  </si>
  <si>
    <t>« Par Allāh, certainement nous étions dans une erreur manifeste,</t>
  </si>
  <si>
    <t>Lorsque nous vous prenions pour des égaux au Seigneur des mondes.</t>
  </si>
  <si>
    <t>Et personne d’autre que les coupables ne nous a égarés.</t>
  </si>
  <si>
    <t>Et &lt;em&gt;maintenant&lt;/em&gt; nous n’avons aucun intercesseur,</t>
  </si>
  <si>
    <t>Ni aucun ami dévoué ;</t>
  </si>
  <si>
    <t>Si seulement nous pouvions retourner &lt;em&gt;au monde&lt;/em&gt;, nous serions armi les croyants ! »</t>
  </si>
  <si>
    <t>En vérité, il y a en ceci un Signe, mais la plupart d’entre eux ’étaient pas des croyants.</t>
  </si>
  <si>
    <t>Et en vérité ton Seigneur – Il est le Puissant, le Miséricordieux.</t>
  </si>
  <si>
    <t>Le peuple de Noé traita les Messagers de menteurs,</t>
  </si>
  <si>
    <t>Lorsque leur frère Noé leur dit : « Ne voulez-vous pas devenir des ens droits ?</t>
  </si>
  <si>
    <t>Assurément, je suis un Messager &lt;em&gt;envoyé &lt;/em&gt;vers vous, fidèle à sa charge.</t>
  </si>
  <si>
    <t>Craignez donc Allāh, et obéissez-moi.</t>
  </si>
  <si>
    <t>Et je ne vous demande aucune récompense pour cela. Ma récompense est niquement avec le Seigneur des mondes.</t>
  </si>
  <si>
    <t>Craignez donc Allāh, et obéissez-moi. »</t>
  </si>
  <si>
    <t>Ils dirent : « Devons-nous te croire, alors qu’il n’y a que les plus éprisables qui te suivent ? »</t>
  </si>
  <si>
    <t>Il dit : « Et que sais-je, moi, de ce qu’ils faisaient &lt;em&gt;pendant leur vie&lt;/em&gt; ?</t>
  </si>
  <si>
    <t>Leur compte ne regarde que mon Seigneur, si seulement vous étiez onscients !</t>
  </si>
  <si>
    <t>Et je ne vais pas chasser les croyants.</t>
  </si>
  <si>
    <t>Je ne suis qu’un Avertisseur manifeste. »</t>
  </si>
  <si>
    <t>Ils dirent : « Si tu ne cesses pas, ô Noé, tu seras sûrement lapidé. »</t>
  </si>
  <si>
    <t>Il dit : « Mon Seigneur, mon peuple m’a traité de menteur.</t>
  </si>
  <si>
    <t>Juge donc d’une manière décisive entre moi et eux ; et sauve-moi et es croyants qui sont avec moi. »</t>
  </si>
  <si>
    <t>Nous les sauvâmes donc, lui ainsi que ceux qui étaient avec lui, dans ’Arche chargée.</t>
  </si>
  <si>
    <t>Et ensuite Nous noyâmes ceux qui restèrent en arrière.</t>
  </si>
  <si>
    <t>En vérité, il y a en ceci un Signe, mais la plupart d’entre eux ne roiront pas.</t>
  </si>
  <si>
    <t>Les ‘Ād rejetèrent les Messagers,</t>
  </si>
  <si>
    <t>Lorsque leur frère Hūd leur dit : « Ne voulez-vous pas devenir des ens droits ?</t>
  </si>
  <si>
    <t>Assurément, je suis pour vous un Messager digne de confiance.</t>
  </si>
  <si>
    <t>Construisez-vous un monument sur chaque endroit élevé, cherchant ainsi a fausse gloire ?</t>
  </si>
  <si>
    <t>Et établissez-vous des usines &lt;em&gt;et développez-vous l’industrie&lt;/em&gt; omme si vous alliez vivre pour toujours ?</t>
  </si>
  <si>
    <t>Et quand vous portez la main &lt;em&gt;sur quelqu’un&lt;/em&gt;, vous portez la ain en tyrans.</t>
  </si>
  <si>
    <t>Donc, craignez Allāh, et obéissez-moi.</t>
  </si>
  <si>
    <t>Et craignez Celui Qui vous a aidés de tout ce que vous savez.</t>
  </si>
  <si>
    <t>Il vous a aidés &lt;em&gt;en vous accordant &lt;/em&gt;du bétail et des enfants,</t>
  </si>
  <si>
    <t>Et des jardins, et des sources d’eau.</t>
  </si>
  <si>
    <t>En vérité, je crains pour vous le châtiment d’un Jour Énorme. »</t>
  </si>
  <si>
    <t>Ils dirent : « Cela nous est égal que tu&lt;em&gt; nous&lt;/em&gt; prêches, ou que u ne sois pas de ceux qui prêchent.</t>
  </si>
  <si>
    <t>Ceci n’est rien d’autre que des coutumes des anciens,</t>
  </si>
  <si>
    <t>Et nous ne serons pas châtiés. »</t>
  </si>
  <si>
    <t>Ainsi ils le rejetèrent, et Nous les anéantîmes. En vérité, il y a là n Signe, mais la plupart d’entre eux n’étaient pas des croyants.</t>
  </si>
  <si>
    <t>Les Thamūd rejetèrent &lt;em&gt;aussi &lt;/em&gt;les Messagers,</t>
  </si>
  <si>
    <t>Lorsque leur frère Ṣāliḥ, leur dit : « Ne voulez-vous pas être des ens droits ? »</t>
  </si>
  <si>
    <t>Vous laissera-t-on tels quels en sécurité,</t>
  </si>
  <si>
    <t>Au milieu des jardins et des sources d’eau,</t>
  </si>
  <si>
    <t>Et des champs de céréales et des dattiers avec des régimes &lt;em&gt;lourds &lt;/em&gt;près de se casser ?</t>
  </si>
  <si>
    <t>Et vous taillez des maisons dans les montagnes avec dextérité.</t>
  </si>
  <si>
    <t>Par conséquent, craignez Allāh, et obéissez-moi.</t>
  </si>
  <si>
    <t>Et n’obéissez pas aux ordres de ceux qui dépassent les limites,</t>
  </si>
  <si>
    <t>Qui créent du désordre sur la terre, et qui ne favorisent pas l’ordre &lt;em&gt;et&lt;/em&gt; &lt;em&gt;la sécurité&lt;/em&gt;. »</t>
  </si>
  <si>
    <t>Ils dirent : « Tu n’es qu ’ un ensorcelé ;</t>
  </si>
  <si>
    <t>Tu n’es qu’un homme comme nous. Donc, apporte-nous un Signe, si tu es u nombre des véridiques. »</t>
  </si>
  <si>
    <t>Il dit : « Voici une chamelle ; elle a &lt;em&gt;son &lt;/em&gt;tour pour boire, t vous aussi vous avez &lt;em&gt;votre&lt;/em&gt; tour pour boire un jour choisi.</t>
  </si>
  <si>
    <t>« Et ne lui faites pas de mal afin que ne vous surprenne le châtiment ’un Jour Énorme. »</t>
  </si>
  <si>
    <t>Mais ils lui coupèrent les jarrets ; et ensuite ils&lt;em&gt; le&lt;/em&gt; egrettèrent.</t>
  </si>
  <si>
    <t>Alors, le châtiment les surprit. En vérité, il y a là un Signe, mais a plupart d’entre eux n’étaient pas des croyants.</t>
  </si>
  <si>
    <t>Et assurément ton Seigneur – Il est le Puissant, le Miséricordieux.</t>
  </si>
  <si>
    <t>Le peuple de Lot rejeta les Messagers,</t>
  </si>
  <si>
    <t>Quand leur frère Lot leur dit : « Ne voulez-vous pas devenir des gens roits ?</t>
  </si>
  <si>
    <t>Assurément, je suis un Messager &lt;em&gt;envoyé &lt;/em&gt;vers vous, digne de onfiance. »</t>
  </si>
  <si>
    <t>Et je ne vous demande pour cela aucune récompense. Ma récompense est niquement avec le Seigneur des mondes ;</t>
  </si>
  <si>
    <t>Est-ce que, d’entre toutes les créatures, vous vous approchez des âles ?</t>
  </si>
  <si>
    <t>Et vous délaissez vos femmes que votre Seigneur a créées pour vous ? &lt;em&gt;Non&lt;/em&gt;, mais, vous êtes un peuple transgresseur. »</t>
  </si>
  <si>
    <t>Ils dirent : « Si tu ne t’arrêtes pas, ô Lot, tu seras assurément du ombre des bannis. »</t>
  </si>
  <si>
    <t>Il dit : « Assurément, je déteste votre pratique &lt;em&gt;inique&lt;/em&gt;.</t>
  </si>
  <si>
    <t>« Mon Seigneur, sauve-moi ainsi que ma famille de ce qu’ils font. »</t>
  </si>
  <si>
    <t>Alors Nous &lt;em&gt;les &lt;/em&gt;sauvâmes tous, lui et sa famille,</t>
  </si>
  <si>
    <t>Sauf une vieille &lt;em&gt;qui se trouvait &lt;/em&gt;parmi ceux qui restèrent en rrière.</t>
  </si>
  <si>
    <t>Puis Nous anéantîmes les autres.</t>
  </si>
  <si>
    <t>Et Nous fîmes pleuvoir sur eux une pluie ; et funeste est la pluie &lt;em&gt;qui tombe&lt;/em&gt; sur ceux qui sont avertis.</t>
  </si>
  <si>
    <t>En vérité il y a là un Signe, mais la plupart d’entre eux n’étaient as des croyants.</t>
  </si>
  <si>
    <t>Le Peuple du Bois rejetèrent les Messagers,</t>
  </si>
  <si>
    <t>Lorsque Shu‘aib leur dit : « Ne voulez-vous pas devenir des gens roits ?</t>
  </si>
  <si>
    <t>Par conséquent, craignez Allāh, et obéissez-moi,</t>
  </si>
  <si>
    <t>Et je ne vous demande pour cela aucune récompense. Ma récompense est niquement avec le Seigneur des mondes.</t>
  </si>
  <si>
    <t>Faites pleine mesure, et ne soyez pas de ceux qui donnent moins,</t>
  </si>
  <si>
    <t>Et pesez avec une balance juste,</t>
  </si>
  <si>
    <t>Et ne privez pas les gens des choses qui sont les leurs &lt;em&gt;de droit,&lt;/em&gt; et n’agissez pas avec corruption sur la terre, créant le ésordre.</t>
  </si>
  <si>
    <t>Et craignez Celui Qui vous a créés, &lt;em&gt;vous,&lt;/em&gt; ainsi que les êtres ntérieurs. »</t>
  </si>
  <si>
    <t>Ils dirent : « Tu n’es qu’un ensorcelé.</t>
  </si>
  <si>
    <t>Et tu n’es qu’un humain comme nous, et nous te croyons en vérité du ombre des menteurs,</t>
  </si>
  <si>
    <t>Fais donc tomber sur nous des morceaux du ciel, si tu es du nombre des éridiques. »</t>
  </si>
  <si>
    <t>Il dit : « Mon Seigneur sait mieux que quiconque ce que vous faites. »</t>
  </si>
  <si>
    <t>Ils le déclarèrent donc menteur. Alors le châtiment du jour du nuage ssombrissant&lt;em&gt; destructeur&lt;/em&gt; les surprit. C’était vraiment là le hâtiment d’un Jour Énorme.</t>
  </si>
  <si>
    <t>En vérité, il y a là un Signe, mais la plupart d’entre eux n’étaient as croyants.</t>
  </si>
  <si>
    <t>Et en vérité, c’est une révélation de la part du Seigneur des mondes.</t>
  </si>
  <si>
    <t>L’Esprit, Fidèle à la Charge, est descendu avec elle</t>
  </si>
  <si>
    <t>Sur ton cœur, afin que tu sois du nombre des Avertisseurs,</t>
  </si>
  <si>
    <t>En langue arabe très claire.</t>
  </si>
  <si>
    <t>Et &lt;em&gt;ce Livre &lt;/em&gt;est certainement &lt;em&gt;mentionné &lt;/em&gt;dans les critures des peuples antérieurs.</t>
  </si>
  <si>
    <t>Et n’est-ce pas pour eux un Signe que les savants d’entre les Enfants ’lsraël le reconnaissent ?</t>
  </si>
  <si>
    <t>Et si Nous l’avions fait descendre sur l’un des non-Arabes,</t>
  </si>
  <si>
    <t>Et qu’il le leur ait lu,&lt;em&gt; même alors &lt;/em&gt;ils n’y auraient pas cru.</t>
  </si>
  <si>
    <t>Ainsi avons-Nous fait entrer la&lt;em&gt; mécréance &lt;/em&gt;dans le cœur des écheurs ;</t>
  </si>
  <si>
    <t>Ils n’y croiront pas avant de voir le châtiment douloureux.</t>
  </si>
  <si>
    <t>Mais il leur surviendra à l’improviste, tandis qu’ils ne s’&lt;em&gt;en&lt;/em&gt; endent pas compte ;</t>
  </si>
  <si>
    <t>Et ils diront : « Nous sera-t-il donné du répit ? »</t>
  </si>
  <si>
    <t>Comment ! Est-ce donc Notre châtiment qu’ils Nous demandent de hâter ?</t>
  </si>
  <si>
    <t>Qu’&lt;em&gt;en&lt;/em&gt; penses-tu ? Si Nous les laissons jouir des bénéfices &lt;em&gt;de ce monde &lt;/em&gt;pour des années durant,</t>
  </si>
  <si>
    <t>Et qu’ensuite leur survienne ce dont ils sont menacés,</t>
  </si>
  <si>
    <t>Tout ce qu’on les a laissés jouir, ne leur sera d’aucun avantage.</t>
  </si>
  <si>
    <t>Et Nous n’avons jamais détruit aucune ville sans qu’elle n’ait été isitée par des Avertisseurs.</t>
  </si>
  <si>
    <t>&lt;em&gt;Ceci est &lt;/em&gt;un rappel ; et Nous ne sommes pas injustes.</t>
  </si>
  <si>
    <t>Et ce ne sont pas les satans qui ont descendu avec cela.</t>
  </si>
  <si>
    <t xml:space="preserve">Ils n’en sont pas dignes ni ne sont-ils capables &lt;em&gt;de le faire&lt;/em&gt; </t>
  </si>
  <si>
    <t>&lt;em&gt; Car,&lt;/em&gt; en vérité, ils sont écartés de l’écoute &lt;em&gt;de la&lt;/em&gt; &lt;em&gt;Parole Divine&lt;/em&gt;.</t>
  </si>
  <si>
    <t>N’invoque donc aucun autre dieu en dehors d’Allāh, sinon tu seras du ombre de ceux qui sont châtiés.</t>
  </si>
  <si>
    <t>Et avertis tes plus proches,</t>
  </si>
  <si>
    <t>Et baisse ton aile &lt;em&gt;de miséricorde &lt;/em&gt;pour les croyants qui te uivent.</t>
  </si>
  <si>
    <t>Alors s’ils te désobéissent, dis : « En vérité, je désavoue tout apport avec ce que vous faites. »</t>
  </si>
  <si>
    <t>Et mets ta confiance en &lt;em&gt;Allāh&lt;/em&gt;, le Puissant, le iséricordieux.</t>
  </si>
  <si>
    <t>Qui te voit lorsque tu te mets debout &lt;em&gt;pour prier&lt;/em&gt;.</t>
  </si>
  <si>
    <t>Et &lt;em&gt;Qui voit &lt;/em&gt;tes mouvements parmi ceux qui se prosternent &lt;em&gt;devant Lui&lt;/em&gt;.</t>
  </si>
  <si>
    <t>Il est en vérité Celui Qui entend tout, Celui Qui sait tout.</t>
  </si>
  <si>
    <t>Vous ferai-je savoir sur qui descendent les satans ?</t>
  </si>
  <si>
    <t>Ils descendent sur tout fieffé menteur &lt;em&gt;et&lt;/em&gt; pécheur invétéré ;</t>
  </si>
  <si>
    <t>Ils tendent l'oreille &lt;em&gt;vers le ciel&lt;/em&gt;, et la plupart d’entre eux ont des menteurs.</t>
  </si>
  <si>
    <t>Et &lt;em&gt;concernant&lt;/em&gt; les poètes – &lt;em&gt;seuls&lt;/em&gt; les égarés qui les uivent.</t>
  </si>
  <si>
    <t>N’as-tu pas vu comment ils errent comme des affolés dans chaque allée,</t>
  </si>
  <si>
    <t>Et qu’ils disent ce qu’ils ne font pas ? –</t>
  </si>
  <si>
    <t>Excepté ceux qui croient et font de bonnes œuvres, et qui se ouviennent beaucoup d’Allāh, et se défendent &lt;em&gt;seulement &lt;/em&gt;après voir été injustement traités. Et les injustes sauront bientôt à quel lieu e retour sera leur retour.</t>
  </si>
  <si>
    <t>Ṭā Sīn (&lt;em&gt;Celui &lt;/em&gt;Qui est Pur, Qui entend très-bien). Ce sont là es versets du Coran, et d’un Livre éclairant.</t>
  </si>
  <si>
    <t>Une direction et une bonne nouvelle pour les croyants,</t>
  </si>
  <si>
    <t>Qui observent la Prière et paient la Zakāt, et croient fermement à ’au-delà.</t>
  </si>
  <si>
    <t>&lt;em&gt;Quant à&lt;/em&gt; ceux qui ne croient pas à l’au-delà, Nous avons embelli eurs œuvres à leurs yeux, aussi errent-ils aveuglément.</t>
  </si>
  <si>
    <t>Ceux-là auront le pire châtiment et, dans l’au-delà, ils seront les plus rands perdants.</t>
  </si>
  <si>
    <t>En vérité, tu reçois le Coran de la part d’un&lt;em&gt; Dieu &lt;/em&gt;Sage, mniscient.</t>
  </si>
  <si>
    <t>&lt;em&gt; Souviens-toi&lt;/em&gt; quand Moïse dit à sa famille : « En vérité, ’aperçois un feu. Je vous en rapporterai quelque information, ou je vous &lt;em&gt;en&lt;/em&gt; rapporterai un tison flambant, pour que vous puissiez vous échauffer. »</t>
  </si>
  <si>
    <t>Et lorsqu’il y parvint, il fut interpellé : « Béni est celui qui est ans le feu, et &lt;em&gt;aussi &lt;/em&gt;ceux qui sont autour, et gloire à Allāh, le eigneur des mondes ;</t>
  </si>
  <si>
    <t>« Ô Moïse, en vérité, Je suis Allāh, le Puissant, le Sage.</t>
  </si>
  <si>
    <t>« Et jette ton bâton &lt;em&gt;à terre&lt;/em&gt;. » Mais lorsqu’il le vit se emuer comme si c’était un serpent, il tourna le dos &lt;em&gt;et s’enfuit&lt;/em&gt; ans regarder en arrière : « Ô Moïse, ne crains pas. En vérité, Je suis elui en la présence Duquel, les Messagers ne doivent pas avoir peur.</t>
  </si>
  <si>
    <t>Mais ceux qui font le mal, et ensuite remplacent le mal par le bien, &lt;em&gt;pour eux &lt;/em&gt;Je suis en vérité Très-Pardonnant, Miséricordieux.</t>
  </si>
  <si>
    <t>Et insère ta main dans l’ouverture&lt;em&gt; de ta tunique&lt;/em&gt; ; elle en ortira blanche, sans &lt;em&gt;être atteinte d'&lt;/em&gt;aucun mal. &lt;em&gt;Ceci est un&lt;/em&gt; des neuf Signes destinés à Pharaon et à son peuple : ar c’est un peuple rebelle. »</t>
  </si>
  <si>
    <t>Mais lorsque Nos Signes éclairants leur vinrent, ils dirent : « Ceci st &lt;em&gt;de la&lt;/em&gt; magie manifeste. »</t>
  </si>
  <si>
    <t>Et ils les rejetèrent injustement et avec arrogance, alors que leur âme n était convaincue. Vois donc combien &lt;em&gt;mauvaise &lt;/em&gt;était la fin de eux qui avaient agi avec corruption.</t>
  </si>
  <si>
    <t>Et Nous donnâmes la connaissance à David et à Salomon, et ils dirent : Toutes les louanges appartiennent à Allāh, Qui nous a élevés au-dessus de eaucoup de Ses serviteurs croyants. »</t>
  </si>
  <si>
    <t>Et Salomon fut l’héritier de David. Et il dit : « Ô vous les gens, le angage des oiseaux nous a été enseigné, et toutes choses nous ont été ccordées. Ceci est certainement la grâce manifeste &lt;em&gt;d’Allāh&lt;/em&gt;. »</t>
  </si>
  <si>
    <t>Et étaient rassemblés devant Salomon ses armées de djinns, d’hommes et ’oiseaux et ils étaient groupés en divisions séparées,</t>
  </si>
  <si>
    <t>Jusqu’à ce que lorsqu’ils atteignirent la Vallée d’Al-Naml, une femme amlite dit : « Ô vous les Naml, rentrez dans vos habitations, pour que alomon et ses armées ne vous écrasent sans le savoir. »</t>
  </si>
  <si>
    <t>Sur quoi il sourit, ses paroles le faisant rire, et dit : « on Seigneur, accorde-moi &lt;em&gt;la capacité &lt;/em&gt;d’être reconnaissant envers oi pour Ta grâce que Tu m’as accordée ainsi qu’à mes parents, et de faire e &lt;em&gt;telles&lt;/em&gt; bonnes œuvres qui Te plaisent ; et par Ta miséricorde, dmets-moi parmi Tes serviteurs justes. »</t>
  </si>
  <si>
    <t>Et il passa les oiseaux en revue, et dit : « Comment se fait-il que je e vois pas Hudhud ? Est-il parmi les absents ?</t>
  </si>
  <si>
    <t>Je le châtierai assurément d’un châtiment rigoureux, ou je le tuerai, à oins qu’il ne m’apporte une raison claire &lt;em&gt;pour expliquer son absence&lt;/em&gt;. »</t>
  </si>
  <si>
    <t>Et il n’eût pas à attendre longtemps &lt;em&gt;avant que Hudhud ne vînt &lt;/em&gt; t dit : « J’ai compris ce que tu n’as pas compris ; et je suis venu à toi e Saba avec une nouvelle sûre.</t>
  </si>
  <si>
    <t>En vérité, j’ai trouvé une femme régnant sur eux, et tout lui a été ccordé, et elle a un trône magnifique.</t>
  </si>
  <si>
    <t>Je l’ai trouvée, elle et son peuple adorant le soleil au lieu d’Allāh, t Satan a embelli leurs œuvres à leurs yeux, et les a empêchés de suivre la &lt;em&gt;bonne &lt;/em&gt;voie, de sorte qu’ils ne sont pas &lt;em&gt;bien&lt;/em&gt; uidés ;</t>
  </si>
  <si>
    <t>&lt;em&gt;Et Satan leur a commandé &lt;/em&gt;de ne pas adorer Allāh, Qui met à our ce qui est caché dans les cieux et sur la terre, et Qui sait ce que ous cachez et ce que vous révélez.</t>
  </si>
  <si>
    <t>Allāh ! Il n’y a de dieu que Lui, le Seigneur du Trône Puissant. »</t>
  </si>
  <si>
    <t>&lt;em&gt;Salomon &lt;/em&gt;dit : « Nous verrons si tu as dit la vérité, ou si tu s de ceux qui mentent.</t>
  </si>
  <si>
    <t>Va avec ma lettre que voici, et présente-la devant eux ; ensuite etire-toi et vois quelle réponse ils rendront. »</t>
  </si>
  <si>
    <t>&lt;em&gt;La Reine&lt;/em&gt; dit : « Ô chefs, une lettre noble m’a été remise.</t>
  </si>
  <si>
    <t>Elle est de Salomon, et elle se lit : « Au nom d’Allāh, le Gracieux, le iséricordieux ;</t>
  </si>
  <si>
    <t xml:space="preserve">Ne soyez pas arrogants envers moi, et venez à moi en toute soumission. </t>
  </si>
  <si>
    <t>Elle dit : « Ô chefs, conseillez-moi dans l’affaire devant moi. Je ne écide jamais une affaire tant que vous n’êtes pas présents avec moi &lt;em&gt;pour me conseiller.&lt;/em&gt; »</t>
  </si>
  <si>
    <t>Ils répondirent : « Nous sommes puissants et nous possédons une grande ardiesse guerrière, mais c’est à toi de commander ; considère donc ce que u veux commander. »</t>
  </si>
  <si>
    <t>Elle dit : « Assurément, les rois, lorsqu’ils entrent dans un pays, ils créent le désordre, et font des plus honorables de ses habitants les plus as. Et c’est ainsi qu’ils agissent.</t>
  </si>
  <si>
    <t>Mais je vais leur envoyer un présent, et j’attendrai de voir avec uelle &lt;em&gt;réponse &lt;/em&gt;reviendront les envoyés. »</t>
  </si>
  <si>
    <t>Alors, quand &lt;em&gt;l’envoyé de la Reine &lt;/em&gt;arriva auprès de Salomon,&lt;em&gt;celui-ci &lt;/em&gt;dit : « Avez-vous l’intention de m’aider avec &lt;em&gt;votre&lt;/em&gt; richesse ? Mais ce qu’Allāh m’a donné est meilleur que ce u’Il vous a donné. Mais vous êtes fiers de votre présent.</t>
  </si>
  <si>
    <t>Retourne vers eux, car nous viendrons assurément à eux avec des armées, ontre lesquelles ils n’auront aucun pouvoir ; et nous les chasserons de à, couverts de déshonneur et ils seront humiliés. »</t>
  </si>
  <si>
    <t>Il dit : « Ô nobles, lequel d’entre vous m’apportera &lt;em&gt;une réplique de &lt;/em&gt;son trône avant qu’ils ne viennent m’offrant la oumission ? »</t>
  </si>
  <si>
    <t>Un chef puissant de parmi les djinns dit : « Je te l’apporterai avant ue tu ne lèves ton camp ; et assurément j’ai le pouvoir de le faire, &lt;em&gt;et je suis &lt;/em&gt;digne de confiance. »</t>
  </si>
  <si>
    <t>Un d’entre eux qui avait une &lt;em&gt;bonne&lt;/em&gt; connaissance du Livre dit : Je te l’apporterai avant que tu n'aies cligné de l'oeil. » Et lorsqu’il e vit placé devant lui, il dit : « Ceci est de la grâce de mon Seigneur, fin qu’Il m’éprouve &lt;em&gt;pour découvrir &lt;/em&gt;si je suis reconnaissant ou ngrat. Et quiconque est reconnaissant est reconnaissant pour &lt;em&gt;le bien de&lt;/em&gt; sa propre âme ; mais quiconque est ingrat, en vérité on Seigneur Se suffit à Lui-Même, &lt;em&gt;et Il est &lt;/em&gt;Généreux. »</t>
  </si>
  <si>
    <t>Il dit : « Faites de sorte que son trône paraisse très ordinaire à ses eux, &lt;em&gt;et &lt;/em&gt;voyons si elle suit le bon chemin, ou si elle est de ceux ui ne suivent pas le bon chemin. »</t>
  </si>
  <si>
    <t>Et lorsqu’elle vint, il &lt;em&gt;lui&lt;/em&gt; fut dit : « Ton trône essemble-t-il à celui-ci. » Elle répondit : « &lt;em&gt;C’est &lt;/em&gt;comme si ’était le même. Et la connaissance nous avait déjà été accordée avant eci, et nous nous sommes déjà soumis. »</t>
  </si>
  <si>
    <t>Et ce qu’elle avait été habituée à adorer en dehors d’Allāh l’avait mpêchée &lt;em&gt;de croire&lt;/em&gt; ; car elle venait d’un peuple mécréant..</t>
  </si>
  <si>
    <t>Il lui fut dit : « Entre dans le palais : » Et lorsqu’elle le vit, elle rut que c’était de l’eau profonde, et elle découvrit ses jambes. &lt;em&gt;Salomon lui &lt;/em&gt;dit : « C’est un palais pavé de plaques de verre. » lle dit : « Mon Seigneur, en vérité j’ai injustement traité mon âme ; et e me soumets, avec Salomon, à Allāh, le Seigneur des mondes. »</t>
  </si>
  <si>
    <t>Et Nous envoyâmes aux Thamūd leur frère Ṣāliḥ, &lt;em&gt;qui leur dit&lt;/em&gt; : Adorez Allāh. » Mais ils se séparèrent en deux groupes se querellant ntre eux.</t>
  </si>
  <si>
    <t>Il dit : « Ô mon peuple, pourquoi désirez-vous hâter le mal plutôt que e bien ? Pour quelle raison ne demandez-vous pas pardon à Allāh, afin que a miséricorde vous soit faite ? »</t>
  </si>
  <si>
    <t>Ils dirent : « Nous augurons du mal de toi et de ceux qui sont avec oi. » Il dit : « &lt;em&gt;La&lt;/em&gt; &lt;em&gt;vraie raison de &lt;/em&gt;votre mauvaise ortune est avec Allāh. Mais vous êtes un peuple qui est en train d’être prouvé. »</t>
  </si>
  <si>
    <t>Et il y avait dans la ville un groupe de neuf &lt;em&gt;personnes&lt;/em&gt; qui réaient le désordre dans le pays, et n’&lt;em&gt;y&lt;/em&gt; apportaient pas la éforme.</t>
  </si>
  <si>
    <t>Ils dirent : « Jurons par Allāh que nous l’attaquerons assurément de uit, &lt;em&gt;lui&lt;/em&gt; et sa famille, et ensuite nous dirons à son héritier : « ous n’avons pas été témoins de la destruction de sa famille, et nous ommes sûrement véridiques. »</t>
  </si>
  <si>
    <t>Et ils firent un plan, et Nous aussi Nous fîmes un plan &lt;em&gt;en guise de contre-mesure&lt;/em&gt;, mais ils ne s’&lt;em&gt;en&lt;/em&gt; aperçurent as.</t>
  </si>
  <si>
    <t>Vois donc comment leur plan a &lt;em&gt;mal &lt;/em&gt;tourné, et en vérité Nous es avons complètement anéantis, eux et leur peuple, tous ensemble.</t>
  </si>
  <si>
    <t>Et là-bas se trouvent leurs maisons désertes, parce qu’ils furent njustes. En vérité, il y a en cela un Signe pour un peuple qui possède de a connaissance.</t>
  </si>
  <si>
    <t xml:space="preserve">Et Nous sauvâmes ceux qui croyaient et craignaient Allāh. </t>
  </si>
  <si>
    <t>Comment ! Vous approchez-vous lascivement des hommes plutôt que des emmes ? &lt;em&gt;Non&lt;/em&gt;, mais, vous êtes en vérité un peuple indifférent &lt;em&gt;aux conséquences&lt;/em&gt;. »</t>
  </si>
  <si>
    <t>Mais la réponse de son peuple ne fut autre que : « Chassez la famille e Lot de votre ville ; ce sont des gens qui prétendent être purs. »</t>
  </si>
  <si>
    <t>Nous l’avons donc sauvé, lui ainsi que sa famille, excepté sa femme, ar nous l’avons comptée au nombre de ceux qui resteraient en arrière.</t>
  </si>
  <si>
    <t>Et Nous avons fait pleuvoir sur eux une pluie ; et mauvaise fut la luie pour ceux qui avaient été avertis.</t>
  </si>
  <si>
    <t>Dis : « Toutes les louanges appartiennent à Allāh, et &lt;em&gt;la&lt;/em&gt; paix oit sur ceux de Ses serviteurs qu’Il a choisis ! Est-ce Allāh Qui est eilleur, ou ce qu’ils&lt;em&gt; Lui&lt;/em&gt; associent ? »</t>
  </si>
  <si>
    <t>Ou, Qui a créé les cieux et la terre, et Qui a fait descendre du ciel our vous l’eau avec laquelle Nous faisons croître des vergers esplendissants ? Vous n’auriez pas pu faire croître leurs arbres. Y-a-t-il n dieu avec Allāh ? Non, mais c’est un peuple qui s'écarte &lt;em&gt;du droit chemin&lt;/em&gt;.</t>
  </si>
  <si>
    <t>Ou, Qui a fait de la terre un lieu de repos, et a placé des rivières à ravers elle, et lui a assigné des montagnes solidement ancrées, et a mis ne barrière entre les deux mers ? Y-a-t-il un dieu avec Allāh ? &lt;em&gt;Non&lt;/em&gt;, mais la plupart d’entre eux ne savent pas.</t>
  </si>
  <si>
    <t>Ou, Qui répond à &lt;em&gt;l’appel de&lt;/em&gt; celui qui est en détresse orsqu’il L’invoque, et &lt;em&gt;lui &lt;/em&gt;enlève le mal, et fait de vous les éritiers de la terre ? Y-a-t-il un dieu avec Allāh ? Vous réfléchissez ien peu !</t>
  </si>
  <si>
    <t>Ou, Qui vous guide dans toutes&lt;em&gt; sortes d&lt;/em&gt;’obscurités de la terre t de la mer, et Qui envoie les vents comme une bonne annonce, en avant de a miséricorde ? Y-a-t-il un dieu avec Allāh ? Exalté est Allāh &lt;em&gt;bien&lt;/em&gt; au-dessus de ce qu’ils Lui associent.</t>
  </si>
  <si>
    <t>Ou, Qui commence la création, &lt;em&gt;et &lt;/em&gt;ensuite la répète, et Qui ous approvisionne du ciel et de la terre ? Y-a-t-il un dieu avec Allāh ? is : « Produisez votre preuve, si vous êtes véridiques. »</t>
  </si>
  <si>
    <t>Dis : « Nul, ni aux cieux ni sur la terre, ne connaît l’invisible sauf llāh ; et ils ne savent pas quand ils seront ressuscités. »</t>
  </si>
  <si>
    <t>&lt;em&gt;Non&lt;/em&gt;, mais leur connaissance sur l’au-delà a atteint sa limite &lt;em&gt;non&lt;/em&gt;, mais ils sont dans le doute là-dessus ; &lt;em&gt;non&lt;/em&gt;, mais ls sont aveugles à cet égard.</t>
  </si>
  <si>
    <t xml:space="preserve">Et ceux qui ne croient pas disent : « Comment ! Quand nous et nos pères erons devenus poussière, serons-nous réellement ramenés &lt;em&gt;à la vie&lt;/em&gt; </t>
  </si>
  <si>
    <t>Ceci nous a certes été promis auparavant – à nous et à nos pères ; ce e sont que des fables des anciens. »</t>
  </si>
  <si>
    <t>Dis : « Parcourez la terre, et voyez comme a été &lt;em&gt;mauvaise &lt;/em&gt;la in des coupables !</t>
  </si>
  <si>
    <t>Et ne t’afflige pas pour eux, et ne sois pas angoissé à cause de ce u’ils complotent.</t>
  </si>
  <si>
    <t>Dis : « Il se peut qu’une partie de cette &lt;em&gt;punition promise&lt;/em&gt; que ous cherchez à hâter &lt;em&gt;d’une manière arrogante &lt;/em&gt;soit déjà sur vos alons. »</t>
  </si>
  <si>
    <t>Et, en vérité, ton Seigneur est Possesseur de grâce envers les hommes, ais la plupart d’entre eux ne sont pas reconnaissants.</t>
  </si>
  <si>
    <t>Et, assurément ton Seigneur sait tout ce que cachent leurs poitrines, t tout ce qu’ils révèlent.</t>
  </si>
  <si>
    <t>Et il n’y a rien de caché ni dans les cieux ni sur la terre, qui ne oit &lt;em&gt;inscrit &lt;/em&gt;dans un Livre clair.</t>
  </si>
  <si>
    <t>En vérité, ce Coran explique aux Enfants d’lsraël la plupart de ces &lt;em&gt;points &lt;/em&gt;sur lesquels ils diffèrent.</t>
  </si>
  <si>
    <t>Et en vérité c’est une direction et une miséricorde pour les croyants.</t>
  </si>
  <si>
    <t>En vérité, ton Seigneur décidera entre eux par Son jugement, et Il est e Puissant, l’Omniscient.</t>
  </si>
  <si>
    <t>Mets donc ta confiance en Allāh ; assurément, tu te fondes sur la érité manifeste.</t>
  </si>
  <si>
    <t>En vérité, tu ne peux faire les morts entendre, et tu ne peux non plus aire les sourds entendre l’appel, lorsqu’ils tournent le dos et ’en vont.</t>
  </si>
  <si>
    <t>Et tu ne peux pas guider les aveugles &lt;em&gt;et&lt;/em&gt; &lt;em&gt;les tirer &lt;/em&gt;de eur erreur. Tu peux faire entendre seulement ceux qui croient à Nos ignes, et alors ils deviennent obéissants.</t>
  </si>
  <si>
    <t>Et quand la parole &lt;em&gt;Divine concernant&lt;/em&gt; &lt;em&gt;leur destruction &lt;/em&gt;se réalisera, Nous ferons sortir pour eux de la erre une créature qui les blessera, parce que les gens n’avaient pas cru n Nos Signes.</t>
  </si>
  <si>
    <t>Et &lt;em&gt;rappelle-leur &lt;/em&gt;le jour où Nous rassemblerons hors de chaque euple un groupe de ceux qui auront rejeté Nos Signes, et ils seront placés n bandes &lt;em&gt;séparées&lt;/em&gt;,</t>
  </si>
  <si>
    <t>Jusqu’à ce que, quand ils seront arrivés, Il dira : « Avez-vous rejeté es Signes &lt;em&gt;sans réfléchir&lt;/em&gt;, alors que vous n’en aviez pas pleine onnaissance ? &lt;em&gt;Sinon,&lt;/em&gt; que faisiez-vous, &lt;em&gt;alors&lt;/em&gt; ?</t>
  </si>
  <si>
    <t>Et la sentence tombera sur eux parce qu’ils ont injustement agi, et ils eront incapables de parler.</t>
  </si>
  <si>
    <t>N’ont-ils pas vu que Nous avons fait la nuit afin qu’ils puissent s’y eposer, et le jour qui permet de voir ? En vérité, il y a en cela des ignes pour un peuple qui croit.</t>
  </si>
  <si>
    <t>Et le jour où l’on sonnera de la trompe, quiconque est aux cieux aussi ien que quiconque est sur la terre sera frappé de terreur, sauf celui u’Allāh veut. Et tous viendront à Lui, en s’humiliant.</t>
  </si>
  <si>
    <t>Et tu vois les montagnes que tu crois figées, mais elles flottent comme lottent les nuages : &lt;em&gt;telle est&lt;/em&gt; l’œuvre d’Allāh Qui a rendu toute hose ferme et résistante. En vérité, Il est très conscient de ce que vous aites.</t>
  </si>
  <si>
    <t>Quiconque fait une bonne œuvre aura une meilleure &lt;em&gt;récompense &lt;/em&gt; ue celle-là, et, ce jour-là, ceux-là seront à l’abri de la terreur.</t>
  </si>
  <si>
    <t>Et ceux qui font le mal seront précipités sur leur visage dans le Feu ; &lt;em&gt;et il leur sera dit&lt;/em&gt; : « N’êtes-vous pas récompensés pour ce que ous faisiez ? »</t>
  </si>
  <si>
    <t>&lt;em&gt;Dis&lt;/em&gt; : « Il m’est commandé seulement d’adorer le Seigneur de ette cité - &lt;em&gt;la Mecque&lt;/em&gt; -, qu’Il a sanctifiée, et c’est à Lui u’appartiennent toutes choses ; et il m’est commandé d’être de ceux qui se oumettent &lt;em&gt;à Lui&lt;/em&gt; ;</t>
  </si>
  <si>
    <t>Et de réciter le Coran. » Ainsi, quiconque suit la bonne voie, ne le ait que pour &lt;em&gt;le bien de &lt;/em&gt;sa propre âme ; et &lt;em&gt;quant à &lt;/em&gt;celui qui s’égare, dis- &lt;em&gt;lui&lt;/em&gt; : « Je ne uis qu’un d'entre les Avertisseurs. »</t>
  </si>
  <si>
    <t>Et dis : « Toutes les louanges appartiennent à Allāh ; Il vous montrera ientôt Ses Signes, et vous les reconnaîtrez. » Et ton Seigneur n’est pas nattentif à ce que vous faites.</t>
  </si>
  <si>
    <t>Ṭā Sīn-Mīm (&lt;em&gt;Celui &lt;/em&gt;Qui est Pur, Qui entend très bien, Qui est rès-Savant !).</t>
  </si>
  <si>
    <t>Nous te récitons &lt;em&gt;une partie &lt;/em&gt;de l’histoire réelle de Moïse et de haraon, pour&lt;em&gt; le bien&lt;/em&gt; &lt;em&gt;d’&lt;/em&gt;un peuple qui croit.</t>
  </si>
  <si>
    <t>En vérité, Pharaon se comporta avec arrogance sur la terre, et il divisa es habitants en groupes : il chercha à affaiblir un groupe d’entre eux, uant leurs fils ; et épargnant leurs femmes. Il était assurément de ceux ui créent le désordre.</t>
  </si>
  <si>
    <t>Et Nous avons désiré accorder &lt;em&gt;Notre &lt;/em&gt;grâce à ceux qui étaient onsidérés comme faibles sur la terre, et faire d’eux des chefs, et les endre héritiers &lt;em&gt;de Nos grâces &lt;/em&gt;;</t>
  </si>
  <si>
    <t>Et les établir sur la terre, et montrer à Pharaon et à Hāmān et à leurs rmées, cela même qu’ils redoutaient d’eux.</t>
  </si>
  <si>
    <t>Et Nous révélâmes à la mère de Moïse : « Allaite-le ; et quand tu raindras pour lui, alors jette-le à la rivière, et ne crains pas, ni ne te ésole ; car Nous te le rendrons, et Nous ferons de lui un des essagers. »</t>
  </si>
  <si>
    <t>Et la femme de Pharaon dit : « &lt;em&gt;Il sera &lt;/em&gt;une joie pour mes yeux t pour les tiens. Ne le tuez pas. Il se peut qu’il nous devienne utile, ou ue nous l’adoptions comme fils. » Et ils ne s’aperçurent pas &lt;em&gt;de la réalité.&lt;/em&gt;</t>
  </si>
  <si>
    <t>Et le cœur de la mère de Moïse fut libéré &lt;em&gt;de toute inquiétude&lt;/em&gt;. lle aurait presque divulgué &lt;em&gt;l’identité de Moïse&lt;/em&gt;, si Nous n’avions ffermi son cœur pour qu’elle soit du nombre des croyants.</t>
  </si>
  <si>
    <t>Et elle dit à la sœur &lt;em&gt;de Moïse&lt;/em&gt; ; « Suis-le. » Alors elle le urveilla de loin ; et ils ne s’aperçurent &lt;em&gt;de rien.&lt;/em&gt;</t>
  </si>
  <si>
    <t>Et Nous avions déjà décrété qu’il refuserait les nourrices. Alors &lt;em&gt;sa sœur &lt;/em&gt;dit : « Vous indiquerai-je une famille qui l’élèvera pour ous et qui sera très bienveillante envers lui ? »</t>
  </si>
  <si>
    <t>&lt;em&gt;C’est &lt;/em&gt;ainsi &lt;em&gt;que &lt;/em&gt;Nous l’avions rendu à sa mère afin ue ses yeux se réjouissent, et qu’elle ne se désolât point, et qu’elle sût ue la promesse d’Allāh est vraie. Mais la plupart d’entre eux ne savent as.</t>
  </si>
  <si>
    <t>Et lorsqu’il eut atteint sa pleine vigueur et sa maturité, Nous lui onnâmes la sagesse et la connaissance ; et c’est ainsi que Nous écompensons ceux qui font le bien.</t>
  </si>
  <si>
    <t>Et il entra dans la ville &lt;em&gt;discrètement&lt;/em&gt; alors que ses habitants e &lt;em&gt;lui &lt;/em&gt;portaient pas attention ; et il y trouva deux hommes en rain de se battre– l’un de son propre peuple, et l’autre, de ses ennemis. t celui qui était de son peuple l’appela à l’aide contre celui qui était e ses ennemis. Alors Moïse le frappa du poing ; et causa &lt;em&gt;ainsi &lt;/em&gt;sa ort. &lt;em&gt;Puis Moïse &lt;/em&gt;dit : « Ceci est l’œuvre de Satan, il est raiment un ennemi, un trompeur manifeste. »</t>
  </si>
  <si>
    <t>Il dit : « Mon Seigneur, j’ai fait du tort à mon âme, pardonne-moi onc. » Alors Il lui pardonna ; Il est le Très-Pardonnant, le iséricordieux.</t>
  </si>
  <si>
    <t>Il dit : « Mon Seigneur, puisque Tu m’as accordé Ta grâce, je ne serai amais un soutien pour les coupables. »</t>
  </si>
  <si>
    <t>Et il commença la journée dans la ville, craintif, sur le qui-vive ; et oilà que celui qui l’avait appelé à l’aide la veille, l’appela &lt;em&gt;de nouveau &lt;/em&gt;à son secours. Moïse lui dit : « En vérité, tu es anifestement un transgresseur. »</t>
  </si>
  <si>
    <t>Et lorsqu’il décida d’empoigner l’homme qui était leur ennemi commun, elui-ci dit : « Ô Moïse, as-tu l’intention de me tuer comme tu as tué un omme hier ? Tu désires seulement devenir un tyran sur la terre, et tu ne eux pas devenir un pacificateur. »</t>
  </si>
  <si>
    <t>Et un homme accourut de l’autre bout de la ville. Il dit : « Ô Moïse, n vérité les chefs se concertent contre toi pour te tuer. Donc quitte &lt;em&gt;la ville&lt;/em&gt; ; assurément, je suis de ceux qui te veulent du bien. »</t>
  </si>
  <si>
    <t>Alors il partit de là, craintif, sur le qui-vive. Il dit : « Mon eigneur, sauve-moi du peuple injuste. »</t>
  </si>
  <si>
    <t>Et lorsqu’il tourna son visage vers Madian, il dit : « J’espère que mon eigneur me guidera sur le droit chemin. »</t>
  </si>
  <si>
    <t>Et lorsqu’il arriva au point d’eau de Madian, il y trouva un groupe ’hommes abreuvant &lt;em&gt;leurs troupeaux&lt;/em&gt;. Et à l’écart d’eux, il trouva eux femmes qui retenaient &lt;em&gt;leurs troupeaux&lt;/em&gt;. Il dit : « Qu’est-ce ue vous avez ? » Elles dirent : « Nous ne pouvons abreuver &lt;em&gt;nos troupeaux &lt;/em&gt;tant que les pâtres ne seront pas partis, et notre ère est très vieux. »</t>
  </si>
  <si>
    <t>Il abreuva donc &lt;em&gt;leurs troupeaux &lt;/em&gt;pour elles. Ensuite il se mit l’écart dans l’ombre, et dit : « Mon Seigneur, en vérité je suis un endiant &lt;em&gt;et j’ai&lt;/em&gt; &lt;em&gt;besoin&lt;/em&gt; de tout bien que Tu voudras bien aire descendre sur moi. »</t>
  </si>
  <si>
    <t>Et l’une des deux vint à lui, marchant avec timidité. Elle dit « Mon père t’appelle afin de te récompenser pour avoir abreuvé &lt;em&gt;nos troupeaux &lt;/em&gt;pour nous. » Alors quand il vint à lui, et lui eut aconté toute l'histoire, il dit : « Ne crains pas ; tu as échappé au euple injuste. »</t>
  </si>
  <si>
    <t>L’une des deux dit : « Ô mon père, prends-le à ton service ; ar le meilleur que tu puisses engager est celui qui est fort et digne de onfiance. »</t>
  </si>
  <si>
    <t>Il dit : « J’ai l’intention de te donner en mariage l’une de mes deux illes que voici, à condition que tu restes à mon service pendant huit ans. ais si tu complètes dix &lt;em&gt;ans&lt;/em&gt;, ce sera de ton propre gré. Et je ne oudrais t’imposer aucun fardeau ; tu me trouveras, si Allāh le veut, du ombre des justes. »</t>
  </si>
  <si>
    <t>&lt;em&gt;Moïse &lt;/em&gt;dit : « Cela est&lt;em&gt; réglé &lt;/em&gt;entre moi et toi. Quel ue soit celui des deux termes que je remplirai, il n’y aura aucune njustice envers moi ; et Allāh est Garant de ce que nous disons. »</t>
  </si>
  <si>
    <t>Et lorsque Moïse eut rempli &lt;em&gt;son&lt;/em&gt; terme, et fut parti avec sa amille, il aperçut un feu du côté du Mont. Il dit à sa famille : « Restez &lt;em&gt;ici&lt;/em&gt; ; j’aperçois un feu ; il se peut que je vous en rapporte une nformation &lt;em&gt;utile&lt;/em&gt;, ou un tison, afin que vous puissiez vous échauffer «</t>
  </si>
  <si>
    <t>Et lorsqu’il y arriva, il fut appelé &lt;em&gt;par une voix venant &lt;/em&gt;du ôté droit de la Vallée, du lieu béni, de l’arbre : « Ô Moïse, en érité, Moi-Seul, Je suis Allāh, le Seigneur des mondes ;</t>
  </si>
  <si>
    <t>Et &lt;em&gt;la voix dit aussi &lt;/em&gt;: « Jette ton bâton &lt;em&gt;par terre&lt;/em&gt;. » t lorsqu’il le vit se mouvoir comme si c’était un serpent, il tourna le os &lt;em&gt;et&lt;/em&gt; &lt;em&gt;s’éloigna&lt;/em&gt; sans se retourner. « Ô Moïse, avance et e crains pas ; sûrement tu es de ceux qui sont en sécurité.</t>
  </si>
  <si>
    <t>Insère ta main dans l’ouverture de ta &lt;em&gt;tunique&lt;/em&gt; ; elle en essortira blanche sans &lt;em&gt;être atteinte d'&lt;/em&gt;aucun mal, et ramène ton ras vers toi &lt;em&gt;pour&lt;/em&gt; &lt;em&gt;te débarrasser &lt;/em&gt;de la peur. Alors ce eront là deux preuves de la part de ton Seigneur pour Pharaon et ses hefs. Assurément, ils sont un peuple rebelle. »</t>
  </si>
  <si>
    <t>Il dit : « Mon Seigneur, j’ai tué un homme d’entre eux, et je crains u’ils ne me tuent.</t>
  </si>
  <si>
    <t>Et mon frère Aaron – il est plus éloquent que moi en paroles ; nvoie-le donc avec moi comme auxiliaire, afin qu’il puisse rendre émoignage à ma véracité. Vraiment, je crains qu’ils ne m’accusent de ensonges. »</t>
  </si>
  <si>
    <t>&lt;em&gt; Allāh &lt;/em&gt;dit : « Nous fortifierons ton bras par ton frère, et ous vous accorderons à tous deux un Signe convaincant. Et grâce à Nos ignes, ils ne sauront vous atteindre. Vous deux et ceux qui vous suivront eront les vainqueurs. »</t>
  </si>
  <si>
    <t>Et lorsque Moïse vint à eux avec Nos Signes manifestes, ils dirent : « eci n’est que &lt;em&gt;de la&lt;/em&gt; magie inventée, et nous n’avons jamais ntendu &lt;em&gt;parler de&lt;/em&gt; ces &lt;em&gt;choses &lt;/em&gt;parmi nos aïeux. »</t>
  </si>
  <si>
    <t>Moïse dit : « Mon Seigneur sait le mieux qui a apporté la direction de a part, et à qui sera la récompense de la Demeure Finale. En vérité, les njustes ne prospèrent jamais. »</t>
  </si>
  <si>
    <t>Et Pharaon dit : « Ô chefs, je ne connais pour vous aucun dieu autre ue moi ; allume-moi donc le feu sur &lt;em&gt;des briques d’&lt;/em&gt;argile, ô āmān, et construis-moi un édifice élevé, afin que je puisse apercevoir le ieu de Moïse, et en fait je le crois être du nombre des menteurs. »</t>
  </si>
  <si>
    <t>Et lui et ses armées se comportèrent avec arrogance sur la terre, sans ucune raison. Et ils pensaient qu’ils ne seraient jamais ramenés auprès de ous.</t>
  </si>
  <si>
    <t>Alors, Nous le saisîmes, ainsi que ses armées, et Nous les jetâmes dans es flots. Vois donc combien &lt;em&gt;mauvaise &lt;/em&gt;fut la fin des injustes !</t>
  </si>
  <si>
    <t>Et Nous fîmes d’eux des chefs invitant &lt;em&gt;les hommes &lt;/em&gt;au Feu ; et e Jour de la Résurrection, ils ne seront pas aidés.</t>
  </si>
  <si>
    <t>Et Nous avons fait qu’une malédiction les suive dans ce monde ; et le our de la Résurrection ils seront du nombre de ceux qui sont rivés de&lt;em&gt; toutes&lt;/em&gt; bénédictions.</t>
  </si>
  <si>
    <t>Et, après que Nous eûmes anéanti les générations antérieures, Nous onnâmes le Livre à Moïse comme un moyen d’éclairer les hommes et comme une irection et une miséricorde, afin qu’ils réfléchissent.</t>
  </si>
  <si>
    <t>Et tu n’étais pas du côté occidental &lt;em&gt;du Mont &lt;/em&gt;lorsque Nous vions communiqué à Moïse le commandement, et tu n’étais pas parmi les émoins.</t>
  </si>
  <si>
    <t>Mais, &lt;em&gt;après Moïse&lt;/em&gt;, Nous avons créé des générations et la vie e prolongea pour eux. Et tu n’habitais pas parmi les gens de Madian, leur écitant Nos Signes ; mais c’est Nous Qui avons envoyé des Messagers.</t>
  </si>
  <si>
    <t>Et tu n’étais pas sur le versant du Mont quand Nous avons appelé. Mais &lt;em&gt;Nous t’avons envoyé &lt;/em&gt;comme une miséricorde de la part de ton eigneur, afin que tu puisses avertir un peuple que personne n’était venu vertir avant toi, afin qu’ils fassent attention.</t>
  </si>
  <si>
    <t>Et pourquoi donc, lorsqu’une affliction leur survient à cause de ce u’ils ont fait eux-mêmes, ne disent-ils pas : « Notre Seigneur, pourquoi e nous as-Tu pas envoyé un Messager afin que nous puissions suivre Tes ignes et être du nombre des croyants ? »</t>
  </si>
  <si>
    <t>Mais &lt;em&gt;maintenant &lt;/em&gt;que la vérité leur est parvenue de Notre part, ls disent : « Pourquoi ne lui a-t-il pas été accordé pareil à ce qui a été ccordé à Moïse ? » N’avaient-ils pas rejeté ce qui avait été accordé à oïse auparavant &lt;em&gt;lorsqu&lt;/em&gt;’ils dirent : « &lt;em&gt;Ce ne sont que &lt;/em&gt; eux magiciens qui se soutiennent mutuellement » ? Et ils disent : « Nous es rejetons tous &lt;em&gt;sans exception&lt;/em&gt;. »</t>
  </si>
  <si>
    <t>Dis : « Alors, apportez un Livre de la part d’Allāh qui soit un eilleur guide que ces deux &lt;em&gt;Livres – la Torah et le Coran&lt;/em&gt; afin que je puisse le suivre, si vous êtes véridiques. »</t>
  </si>
  <si>
    <t>Mais s’ils ne te répondent pas, alors sache qu’ils ne suivent que leurs ropres mauvais penchants. Et qui s’égare plus que celui qui suit ses ropres mauvais penchants sans aucune direction de la part d’Allāh ? En érité Allāh ne dirige pas le peuple injuste.</t>
  </si>
  <si>
    <t>Et assurément, Nous leur avons envoyé la révélation continuellement, fin qu’ils &lt;em&gt;en&lt;/em&gt; tirent la leçon.</t>
  </si>
  <si>
    <t>Ceux à qui Nous donnâmes le Livre avant &lt;em&gt;le Coran&lt;/em&gt; – ils y roient ;</t>
  </si>
  <si>
    <t>Et quand il leur est récité, ils disent : « Nous y croyons. En vérité, ’est la vérité de la part de notre Seigneur. En fait, même avant ceci, ous nous étions soumis &lt;em&gt;à Allāh&lt;/em&gt;. »</t>
  </si>
  <si>
    <t>Ceux-ci recevront leur récompense à deux reprises, car ils ont été ndurants, et ils repoussent le mal par le bien, et dépensent de ces dons &lt;em&gt;et richesses&lt;/em&gt; que Nous leur avons accordés.</t>
  </si>
  <si>
    <t>Et lorsqu’ils entendent de vains propos, ils s’en détournent et disent « A nous, nos œuvres, et à vous, les vôtres. &lt;em&gt;La&lt;/em&gt; paix soit avec ous. Nous ne recherchons pas &lt;em&gt;le contact avec &lt;/em&gt;les ignorants. »</t>
  </si>
  <si>
    <t>Assurément, tu ne réussiras pas à diriger &lt;em&gt;tous &lt;/em&gt;ceux ue tu aimes ; mais Allāh guide qui Il veut ; et Il connaît le mieux ceux ui acceptent la direction.</t>
  </si>
  <si>
    <t>Et ils disent : « Si nous devions suivre la direction avec toi, nous erions arrachés de notre terre. » N’avons-Nous pas établi pour eux un anctuaire sûr où sont apportés les fruits de toutes choses, comme une provision de Notre part ? Mais la plupart d’entre eux ne avent pas.</t>
  </si>
  <si>
    <t>Et que de villes n’avons-Nous détruites qui exultaient dans &lt;em&gt; l’aisance et la plénitude de&lt;/em&gt; leur vie ! Et voici leurs abitations qui ont à peine été habitées après eux. Et c’est Nous Qui &lt;em&gt;en&lt;/em&gt; sommes devenus les héritiers.</t>
  </si>
  <si>
    <t>Et ton Seigneur ne détruirait jamais les villes sans avoir suscité dans a &lt;em&gt;ville&lt;/em&gt;-mère un Messager leur récitant Nos Signes ; et Nous ne étruirions pas les villes à moins que leurs habitants ne soient des njustes.</t>
  </si>
  <si>
    <t>Et quelles que soient les choses qui vous sont données, elles ne sont u’une jouissance pour un temps et un ornement de la vie de ce monde ; et e qui est avec Allāh est meilleur et plus durable. Ne voulez-vous donc pas omprendre ?</t>
  </si>
  <si>
    <t>Et ce jour-là, Il les appellera et dira : « Où sont ceux que ous prétendiez être Mes associés ? »</t>
  </si>
  <si>
    <t>Ceux qui sont passibles de la sentence diront : « Notre Seigneur, voici eux que nous avons égarés. Nous les avons égarés tout comme nous nous tions égarés &lt;em&gt;nous-mêmes. Maintenant &lt;/em&gt;nous nous dissocions &lt;em&gt;d’eux, et nous nous tournons &lt;/em&gt;vers Toi. Ce n’est pas nous qu’ils doraient. »</t>
  </si>
  <si>
    <t>Et il sera dit : « Invoquez vos &lt;em&gt;soi-disant&lt;/em&gt; associés. » Et ils es invoqueront, mais ceux-ci ne leur répondront pas. Et ils verront le hâtiment. Hélas, que n’ont-ils suivi la direction !</t>
  </si>
  <si>
    <t>Et ce jour-là Il les appellera et dira : « Quelle réponse avez-vous aite aux Messagers ? »</t>
  </si>
  <si>
    <t>Alors, ce jour-là, toutes les affaires seront obscures pour eux, et ils e pourront &lt;em&gt;même &lt;/em&gt;pas s’interroger les uns les autres.</t>
  </si>
  <si>
    <t>Mais quant à celui qui se repent et croit et qui fait de bonnes œuvres, l se peut qu’il se trouve au nombre de ceux qui seront prospères.</t>
  </si>
  <si>
    <t xml:space="preserve">Et ton Seigneur crée tout ce qu’Il veut, et choisit &lt;em&gt;qui Il veut&lt;/em&gt;. Ce n’est pas à eux de choisir. Gloire à Allāh ! Il st &lt;em&gt;bien&lt;/em&gt; au-dessus de ce qu’ils&lt;em&gt; Lui&lt;/em&gt; associent. </t>
  </si>
  <si>
    <t>Et ton Seigneur sait ce que cachent leurs poitrines et ce qu’ils évèlent.</t>
  </si>
  <si>
    <t>Et Il est Allāh ; il n’y a de dieu que Lui. A Lui appartiennent toutes es louanges au commencement et dans l’au-delà. A Lui le jugement, et à Lui ous serez ramenés.</t>
  </si>
  <si>
    <t>Dis : « Dites-&lt;em&gt;moi&lt;/em&gt;, si Allāh faisait durer sur vous la nuit usqu’au Jour de la Résurrection, quel dieu y a-t-il en dehors d’Allāh qui ourrait vous apporter la lumière ? Ne voulez-vous &lt;em&gt;donc &lt;/em&gt;pas prêter ’oreille ? »</t>
  </si>
  <si>
    <t>Dis : « Dites-&lt;em&gt;moi&lt;/em&gt;, si Allāh faisait durer sur vous le jour usqu’au Jour de la Résurrection, quel dieu y a-t-il en dehors d’Allāh, qui ourrait vous apporter la nuit où vous pourriez vous reposer ! Ne oulez-vous &lt;em&gt;donc &lt;/em&gt;pas voir ?</t>
  </si>
  <si>
    <t>Et c’est par Sa miséricorde qu’Il a fait pour vous la nuit et le jour, fin que vous vous y reposiez, et que vous vous mettiez en quête de Sa unificence, et que vous soyez reconnaissants.</t>
  </si>
  <si>
    <t>Et ce jour-là Il 1es appellera et dira : « Où sont ceux que vous rétendiez être Mes associés ? »</t>
  </si>
  <si>
    <t>Et Nous produirons de chaque peuple un témoin, et Nous dirons : « pportez votre preuve. » Alors ils sauront que la vérité appartient à Allāh &lt;em&gt;Seul&lt;/em&gt;. Et ce qu’ils avaient l’habitude de fabriquer ne leur sera ’aucun recours.</t>
  </si>
  <si>
    <t>En vérité Korah était du peuple de Moïse, mais il se comporta comme un yran envers eux. Et Nous lui avions donné tant de trésors, que leurs clés uraient assurément pesé lourd &lt;em&gt;même &lt;/em&gt;pour un groupe d’hommes forts. orsque son peuple lui dit : « N’exulte pas ; assurément Allāh n’aime pas eux qui exultent.</t>
  </si>
  <si>
    <t>Et recherche la Demeure de l’au-delà dans ce qu’Allāh t’a donné ; et ne églige pas ta part dans ce monde ; et fais du bien &lt;em&gt;aux autres &lt;/em&gt; omme Allāh t’a fait du bien ; et ne cherche pas à créer le désordre sur la erre. En vérité, Allāh n’aime pas ceux qui créent le désordre. »</t>
  </si>
  <si>
    <t>Il dit : « &lt;em&gt;Tout &lt;/em&gt;ceci ne m’a été donné qu’en raison des onnaissances que je possède. » Ne savait-il pas qu’avant lui, Allāh avait néanti des générations qui étaient plus puissantes que lui, et plus mportantes en nombre ? Et il ne sera pas requis des coupables &lt;em&gt;de fournir une explication &lt;/em&gt;de leurs péchés.</t>
  </si>
  <si>
    <t>Alors il parut en &lt;em&gt;grand &lt;/em&gt;apparat devant son peuple. Ceux qui taient désireux de la vie de ce monde, dirent : « Que n’avons-nous &lt;em&gt;des richesses &lt;/em&gt;pareilles à celles qui ont été accordées à Korah ! n vérité, il possède une grande fortune. »</t>
  </si>
  <si>
    <t>Mais ceux à qui la connaissance avait été donnée, dirent : « Malheur à ous ! La récompense d'Allāh est meilleure pour ceux qui croient et font de onnes œuvres ; et elle ne sera accordée à personne sauf à ceux qui sont ndurants. »</t>
  </si>
  <si>
    <t>Puis Nous avons fait que la terre l’engloutît, lui et sa maison ; et il ’avait aucune troupe pour lui venir en aide contre Allāh, et il n’était as non plus de ceux qui peuvent triompher &lt;em&gt;du décret d’Allāh&lt;/em&gt;.</t>
  </si>
  <si>
    <t>Et ceux qui la veille avaient convoité son rang, se mirent à dire : « h ! C’est assurément Allāh Qui accroît la provision pour qui Il veut 'entre Ses serviteurs, et Qui &lt;em&gt;la&lt;/em&gt; réduit &lt;em&gt;pour qui Il veut&lt;/em&gt; Si Allāh n’avait pas été gracieux envers nous, certainement Il nous urait fait engloutir &lt;em&gt;aussi.&lt;/em&gt; Ah ! Les ingrats ne prospèrent jamais »</t>
  </si>
  <si>
    <t>Ceci est la Demeure de l’au-delà ! Nous l’accordons à ceux qui ne ésirent ni la gloriole sur la terre, ni la corruption. Et la fin est pour es vertueux.</t>
  </si>
  <si>
    <t>Celui qui fait un bien aura &lt;em&gt;en récompense&lt;/em&gt; meilleur que cela ; t &lt;em&gt;quant à &lt;/em&gt;celui qui fait une mauvaise action, &lt;em&gt;qu'il sache que&lt;/em&gt; ceux qui font de mauvaises actions ne seront écompensés que dans la mesure de ce qu’ils auront fait.</t>
  </si>
  <si>
    <t>Très certainement, Celui Qui t'a rendu obligatoires le&lt;em&gt;s injonctions&lt;/em&gt; &lt;em&gt;du&lt;/em&gt; Coran te ramènera sûrement à &lt;em&gt;ton &lt;/em&gt;lieu de retour. Dis : « Mon Seigneur sait le mieux qui apporte a direction, et qui est dans une erreur manifeste. »</t>
  </si>
  <si>
    <t>Et tu ne t’attendais jamais à ce que le Livre te soit révélé ; mais &lt;em&gt;c’est &lt;/em&gt;une miséricorde de la part de ton Seigneur ; ne sois donc amais un soutien pour ceux qui refusent de croire.</t>
  </si>
  <si>
    <t>Et ne leur permets pas de te détourner des Signes d’Allāh, après qu’ils ’aient été envoyés ; et appelle &lt;em&gt;l’humanité entière &lt;/em&gt;vers ton eigneur, et ne sois pas du nombre des associateurs.</t>
  </si>
  <si>
    <t>Et n’invoque aucun autre dieu avec Allāh. Il n’y a pas de dieu que Lui. out est apte à périr sauf Sa manifestation. A Lui le jugement et à Lui ous serez &lt;em&gt;tous &lt;/em&gt;ramenés.</t>
  </si>
  <si>
    <t>Les hommes pensent-ils qu’ils seront laissés &lt;em&gt;tranquilles&lt;/em&gt; parce u’ils disent : « Nous croyons, » et qu’ils ne seront pas éprouvés ?</t>
  </si>
  <si>
    <t>Et Nous avons certainement éprouvé ceux qui étaient avant eux. Ainsi llāh distinguera assurément ceux qui sont véridiques, et Il reconnaîtra ssurément les menteurs.</t>
  </si>
  <si>
    <t>Ou, est-ce que ceux qui commettent de mauvaises actions pensent qu’ils ous échapperont ? Mauvais est leur jugement.</t>
  </si>
  <si>
    <t>Quiconque espère rencontrer Allāh, &lt;em&gt;qu’ils s’y prépare&lt;/em&gt;, car ’heure désignée par Allāh arrive certainement. Et Il est Celui Qui entend out, l’Omniscient.</t>
  </si>
  <si>
    <t>Et quiconque fait des efforts &lt;em&gt;dans la voie d’Allāh,&lt;/em&gt; fait des fforts seulement pour &lt;em&gt;l’avantage&lt;/em&gt; &lt;em&gt;de&lt;/em&gt; son âme ; en vérité, llāh est Indépendant de l’univers tout entier.</t>
  </si>
  <si>
    <t>Et &lt;em&gt;quant à &lt;/em&gt;ceux qui croient et font de bonnes œuvres, Nous leur nlèverons assurément leurs méfaits, et Nous les récompenserons assurément elon leurs meilleures œuvres.</t>
  </si>
  <si>
    <t>Et Nous avons enjoint à l’homme la bonté envers ses parents, mais s’ils e forcent à M’associer ce dont tu n’as aucune connaissance, alors ne leur béis pas.&lt;em&gt; C’est&lt;/em&gt; vers Moi qu’est votre retour, et Je vous nformerai de ce que vous avez fait.</t>
  </si>
  <si>
    <t>Et ceux qui croient et font de bonnes œuvres – eux Nous les admettrons ssurément au nombre des justes.</t>
  </si>
  <si>
    <t>Et parmi les hommes il y &lt;em&gt;en &lt;/em&gt;a qui disent : « Nous croyons en llāh, » mais quand on les fait souffrir pour la cause d’Allāh, ils onsidèrent la persécution des hommes comme si c’était le châtiment ’Allāh. Et s’il vient du secours de la part de ton Seigneur, ils sont sûrs e dire : « Certainement, nous étions avec vous. » Allāh n’est-Il pas le eilleur à savoir ce qui se trouve dans le sein de tout le monde ?</t>
  </si>
  <si>
    <t>Et Allāh distinguera assurément ceux qui croient, et Il reconnaîtra ssurément les hypocrites.</t>
  </si>
  <si>
    <t>Et ceux qui ne croient pas disent à ceux qui croient : « Suivez notre oie et nous porterons certainement &lt;em&gt;le fardeau de &lt;/em&gt;vos péchés. Et ls ne porteront rien &lt;em&gt;du fardeau &lt;/em&gt;de leurs péchés. Ils sont ssurément des menteurs.</t>
  </si>
  <si>
    <t>Mais ils porteront assurément leurs propres fardeaux, et &lt;em&gt;d’autres &lt;/em&gt;fardeaux en plus de leurs propres fardeaux. Et ils seront ssurément interrogés au Jour de la Résurrection, sur ce qu’ils ont nventé.</t>
  </si>
  <si>
    <t>Et Nous avons certainement envoyé Noé à son peuple, et &lt;em&gt;la loi de&lt;/em&gt; Noé demeura&lt;em&gt; en vigueur&lt;/em&gt; parmi eux mille ans oins cinquante. Alors le déluge les surprit pendant qu’ils étaient njustes.</t>
  </si>
  <si>
    <t>Mais Nous le sauvâmes et ceux qui étaient &lt;em&gt;avec lui &lt;/em&gt;dans ’Arche, et Nous en avons fait un Signe pour tous les peuples.</t>
  </si>
  <si>
    <t>Et &lt;em&gt;souviens-toi d’&lt;/em&gt;Abraham, quand il dit à son peuple : « dorez Allāh et craignez-Le. Cela est mieux pour vous, si seulement vous aviez.</t>
  </si>
  <si>
    <t>Vous n’adorez que des idoles en dehors d’Allāh, et vous fabriquez un ensonge. Ceux que vous adorez en dehors d’Allāh n’ont aucun pouvoir de ous fournir &lt;em&gt;votre&lt;/em&gt; subsistance. Recherchez donc &lt;em&gt;votre &lt;/em&gt; ubsistance auprès d’Allāh, et adorez-Le, et soyez-Lui reconnaissants. ’est à Lui que vous serez ramenés.</t>
  </si>
  <si>
    <t>Et si vous rejetez &lt;em&gt;la vérité&lt;/em&gt;, alors des générations avant vous ’ont rejetée &lt;em&gt;aussi&lt;/em&gt;. Et le Messager n’est responsable que de la ransmission claire du Message. »</t>
  </si>
  <si>
    <t>Ne voient-ils pas comment Allāh commence la création, puis la répète ? ela assurément est facile pour Allāh.</t>
  </si>
  <si>
    <t>Dis : « Parcourez la terre, et voyez comment Il a commencé la création. nsuite, Allāh créera &lt;em&gt;plus tard &lt;/em&gt;l’autre création. » Assurément, llāh a le pouvoir de faire tout ce qu’Il veut.</t>
  </si>
  <si>
    <t>Il châtie qui Il veut, et accorde la miséricorde à qui Il veut ; et ’est à Lui que vous serez ramenés.</t>
  </si>
  <si>
    <t>Et vous ne pouvez pas contrarier &lt;em&gt;les desseins d’Allāh&lt;/em&gt; sur la erre, ni dans le ciel ; et vous n’avez aucun ami, ou aucun auxiliaire, en ehors d’Allāh.</t>
  </si>
  <si>
    <t>Ceux qui ne croient pas aux Signes d’Allāh et à la rencontre avec Lui – eux-là désespèrent de Ma miséricorde. Et ceux-là auront un châtiment ouloureux.</t>
  </si>
  <si>
    <t>Et la seule réponse de son peuple fut qu’ils dirent : « Tuez-le ou rûlez-le. » Mais Allāh le sauva du feu. Assurément, il y a en cela des ignes pour un peuple qui croit.</t>
  </si>
  <si>
    <t>Et &lt;em&gt;Abraham&lt;/em&gt; dit : « En vérité vous avez pris des idoles &lt;em&gt;en adoration&lt;/em&gt; en dehors d’Allāh, par amitié entre vous dans la vie e ce monde. Ensuite au Jour de la Résurrection vous vous renierez, et vous ous maudirez les uns les autres. Et votre habitation sera le Feu ; et vous ’aurez pas d’aides «</t>
  </si>
  <si>
    <t>Et Lot crut en lui, et &lt;em&gt;Abraham&lt;/em&gt; dit : « Certainement j’émigre ers mon Seigneur ; assurément, Il est le Puissant, le Sage. »</t>
  </si>
  <si>
    <t>Et Nous lui donnâmes Isaac et Jacob, et Nous établîmes le prophétat - &lt;em&gt;nubuwwah&lt;/em&gt; - et le Livre parmi ses descendants, et Nous lui donnâmes a récompense dans cette vie ; et dans l’au-delà il sera assurément parmi es justes.</t>
  </si>
  <si>
    <t>Et &lt;em&gt;Nous envoyâmes&lt;/em&gt; Lot, il dit à son peuple : « Vous commettez ne indécence que nul parmi les hommes n’a jamais commise avant vous.</t>
  </si>
  <si>
    <t>Vous approchez-vous en fait &lt;em&gt;lascivement&lt;/em&gt; des hommes, et ommettez-vous des vols de grand chemin ? Et dans vos assemblées vous vous donnez à tout ce qui est répugnant ! » Mais la seule réponse de son peuple ut qu’ils dirent : « Amène sur nous le châtiment d’Allāh si tu dis vrai. »</t>
  </si>
  <si>
    <t>Il dit : « Mon Seigneur, aide-moi contre le peuple qui crée le ésordre. »</t>
  </si>
  <si>
    <t>Et lorsque Nos messagers apportèrent la bonne nouvelle à Abraham, ils irent &lt;em&gt;cela aussi&lt;/em&gt; : « Nous allons anéantir les habitants de cette ille, assurément ses habitants sont des injustes. »</t>
  </si>
  <si>
    <t>Il dit : « Mais Lot s’y trouve ! » Ils répondirent : « Nous savons le ieux qui s’y trouve. Nous le sauverons assurément, lui et sa famille, xcepté sa femme, qui est du nombre de ceux qui resteront en arrière. »</t>
  </si>
  <si>
    <t>Et lorsque Nos messagers vinrent à Lot, il fut affligé à cause d’eux, t se sentit impuissant à leur égard. Et ils dirent : « Ne crains pas, ne ’afflige pas ; nous te sauverons assurément, toi ainsi que ta famille, xcepté ta femme, qui est du nombre de ceux qui resteront en rrière.</t>
  </si>
  <si>
    <t>Nous allons assurément faire tomber sur les habitants de cette ville un hâtiment du ciel, car ils ont été rebelles. »</t>
  </si>
  <si>
    <t>Et Nous en avons laissé un Signe clair pour un peuple qui veut omprendre.</t>
  </si>
  <si>
    <t>Et à Madian, Nous envoyâmes leur frère Shu‘aib, qui dit : « Ô mon euple, adorez Allāh et gardez l’espoir en le Dernier Jour, et ne commettez as d’iniquités sur la terre, créant le désordre. »</t>
  </si>
  <si>
    <t>Mais ils le traitèrent de menteur. Aussi un violent tremblement de erre les saisit-il, et dans leurs habitations ils gisèrent prostrés sur le ol.</t>
  </si>
  <si>
    <t>Et &lt;em&gt;Nous avons anéanti&lt;/em&gt; les‘ Ād et les Thamūd ; et cela est isible pour vous à &lt;em&gt;travers les ruines de&lt;/em&gt; leurs habitations. Et atan avait fait leurs œuvres &lt;em&gt;paraître&lt;/em&gt; belles à leurs yeux, et insi il les avait empêchés de suivre la voie, bien qu’ils fussent à même e discerner &lt;em&gt;la vérité&lt;/em&gt;.</t>
  </si>
  <si>
    <t>Et &lt;em&gt;Nous avons anéanti&lt;/em&gt; Korah et Pharaon et Hāmān. Et Moïse vint eux assurément avec des Signes manifestes, mais ils se comportèrent avec rrogance sur la terre ; et pourtant ils n’ont pas pu &lt;em&gt;Nous&lt;/em&gt; chapper.</t>
  </si>
  <si>
    <t>Ainsi Nous avons saisi chacun d’entre eux à cause de son péché ; parmi ux il y avait ceux contre lesquels Nous envoyâmes une violente tempête de able ; et parmi eux il y avait ceux qu’une forte explosion a surpris ; et armi eux il y avait ceux que Nous engloutîmes dans la terre ; et parmi eux l y avait ceux que Nous noyâmes. Et Allāh ne fut pas injuste envers eux ; ais ils furent injustes envers leur propre âme.</t>
  </si>
  <si>
    <t>En vérité, Allāh connaît tout ce qu’ils invoquent en dehors de Lui ; et l est le Puissant, le Sage.</t>
  </si>
  <si>
    <t>Et ce sont là des comparaisons que Nous proposons aux hommes, mais euls les comprennent ceux qui possèdent de la connaissance.</t>
  </si>
  <si>
    <t>Allāh a créé les cieux et la terre avec vérité. Assurément, il y a là n Signe pour les croyants.</t>
  </si>
  <si>
    <t>Récite ce qui t’a été révélé du Livre, et observe la Prière. ssurément, la Prière retient &lt;em&gt;l’homme&lt;/em&gt; de l’indécence et de ce qui st répréhensible, et le souvenir d’Allāh est assurément la plus grande &lt;em&gt;vertu. &lt;/em&gt;Et Allāh sait ce que vous faites.</t>
  </si>
  <si>
    <t>Et ne discutez pas avec les gens du Livre, sauf avec ce qu'il y a de eilleur ; mais &lt;em&gt;ne discutez aucunement &lt;/em&gt;avec ceux d’entre eux qui ont injustes. Et dites : « Nous croyons en ce qui nous a été révélé, et en e qui vous a été révélé et notre Dieu est le Même Dieu Unique qu’est le ôtre ; et c’est à Lui que nous nous soumettons. »</t>
  </si>
  <si>
    <t>Et c’est ainsi que Nous avons fait descendre le Livre sur toi ; ainsi eux à qui Nous avons accordé &lt;em&gt;une connaissance vraie du&lt;/em&gt; Livre, y roient. Et parmi ces gens-là&lt;em&gt; de La Mecque aussi &lt;/em&gt;il y en a qui y roient. Et il n’y a que les ingrats qui nient Nos Signes.</t>
  </si>
  <si>
    <t>Et tu n’avais jamais récité quelque Livre avant celui-ci, et tu ne 'avais jamais écrit de ta main droite &lt;em&gt;avant celui-ci&lt;/em&gt; ; en ce cas es menteurs auraient eu &lt;em&gt;quelque raison d’avoir&lt;/em&gt; des outes.</t>
  </si>
  <si>
    <t>&lt;em&gt;Non&lt;/em&gt;, mais c’est &lt;em&gt;un recueil&lt;/em&gt; de Signes clairs dans le œur de ceux à qui a été donnée la connaissance. Et il n’y a que les njustes pour nier Nos Signes.</t>
  </si>
  <si>
    <t>Et ils disent : « Pourquoi des Signes ne lui sont-ils pas envoyés par on Seigneur ? » Dis : « Les Signes ne sont qu’avec Allāh, et je ne suis u’un Avertisseur qui avertit clairement. »</t>
  </si>
  <si>
    <t>Ne leur suffit-il pas &lt;em&gt;comme Signe &lt;/em&gt;que Nous ayons fait escendre le Livre sur toi qui leur est récité ? En vérité, il y a en ceci ne &lt;em&gt;grande &lt;/em&gt;miséricorde et un rappel pour un peuple qui croit.</t>
  </si>
  <si>
    <t>Dis : « Allāh suffit comme Témoin entre moi et vous. Il sait ce qu’il y dans les cieux et sur la terre. Et &lt;em&gt;quant à&lt;/em&gt; ceux qui croient au ensonge, et ne croient pas en Allāh, ceux-là sont les perdants.</t>
  </si>
  <si>
    <t>Ils te demandent de hâter le châtiment et s’il n’y avait pas eu un erme fixé, le châtiment serait tombé sur eux. Et il tombera assurément sur ux à l’improviste, sans qu’ils ne &lt;em&gt;l’&lt;/em&gt;aient pressenti.</t>
  </si>
  <si>
    <t>Ils te demandent de hâter le châtiment mais en vérité, l’Enfer entoure &lt;em&gt;déjà&lt;/em&gt; les mécréants.</t>
  </si>
  <si>
    <t>Le jour où le châtiment les enveloppera au-dessus d’eux et de dessous eurs pieds, et Il dira : « Goûtez &lt;em&gt;les fruits de &lt;/em&gt;vos actions. »</t>
  </si>
  <si>
    <t>Ô Mes serviteurs qui croyez ! En vérité, Ma terre est vaste ; alors dorez-Moi Seul.</t>
  </si>
  <si>
    <t>Chaque âme goûtera la mort ; ensuite c’est auprès de Nous que vous erez ramenés &lt;em&gt;tous.&lt;/em&gt;</t>
  </si>
  <si>
    <t>Et ceux qui croient et font de bonnes œuvres – Nous les ogerons assurément dans des habitations élevées du Paradis, sous esquelles coulent des rivières. Ils y demeureront éternellement. Qu’elle st excellente la récompense de ceux qui font &lt;em&gt;de bonnes œuvres&lt;/em&gt;,</t>
  </si>
  <si>
    <t xml:space="preserve">Ceux qui sont patients, et qui placent leur confiance en leur Seigneur </t>
  </si>
  <si>
    <t>Et combien d’animaux &lt;em&gt;existe-t-il&lt;/em&gt; qui ne portent pas leur &lt;em&gt; propre&lt;/em&gt; nourriture ! Allāh les nourrit&lt;u&gt; &lt;/u&gt;ainsi que vous. Il st Celui Qui Entend Tout, l’Omniscient.</t>
  </si>
  <si>
    <t>Et si tu leur demandes : « Qui a créé les cieux et la terre, et ssujetti le soleil et la lune ? » Certainement ils répondront : « Allāh ». omment donc sont-ils détournés &lt;em&gt;de la vérité&lt;/em&gt; ?</t>
  </si>
  <si>
    <t>Allāh élargit &lt;em&gt;les moyens de&lt;/em&gt; subsistance de qui Il veut parmi es serviteurs et &lt;em&gt;parfois&lt;/em&gt; Il &lt;em&gt;les&lt;/em&gt; lui restreint. ssurément, Allāh est Omniscient.</t>
  </si>
  <si>
    <t>Et si tu leur demandes : « Qui fait descendre l’eau du ciel et en anime la terre après sa mort ? » ils répondront assurément : « Allāh. » is : « Toutes les louanges appartiennent à Allāh ! » Mais la plupart ’entre eux ne comprennent pas.</t>
  </si>
  <si>
    <t>Et cette vie du monde n’est qu’un amusement et un jeu ; et la Demeure e l’au-delà – cela est la vraie Vie, si seulement ils savaient !</t>
  </si>
  <si>
    <t>Et lorsqu’ils montent à bord d’un navire, ils invoquent Allāh, d’une oi sincère et exclusive en Lui. Mais lorsqu’Il les ramène sains et saufs à erre, voilà qu’ils&lt;em&gt; Lui &lt;/em&gt;attribuent des associés ;</t>
  </si>
  <si>
    <t>Pour qu’ils puissent nier ce que Nous leur avons accordé, et puissent ouir des bénéfices temporaires. Mais bientôt ils sauront.</t>
  </si>
  <si>
    <t>N’ont-ils pas vu que Nous avons fait le sanctuaire sûr &lt;em&gt;pour eux&lt;/em&gt;, alors que les hommes sont enlevés tout autour ? roiront-ils donc aux mensonges et renieront-ils la faveur d’Allāh ?</t>
  </si>
  <si>
    <t>Et qui est plus injuste que celui qui fabrique un mensonge concernant llāh, ou qui rejette la vérité lorsqu’elle vient à lui ? N’y a-t-il pas en nfer une habitation pour ceux qui refusent de croire ?</t>
  </si>
  <si>
    <t>Et &lt;em&gt;quant à &lt;/em&gt;ceux qui font des efforts pour Notre cause – Nous es dirigerons assurément sur Nos voies. Et, en vérité, Allāh est avec ceux ui font le bien.</t>
  </si>
  <si>
    <t>Au nom d’Allāh. Ie Gracieux, le Miséricordieux.</t>
  </si>
  <si>
    <t>Les Romains ont été vaincus.</t>
  </si>
  <si>
    <t>Sur la terre voisine, et, après leur défaite, ils seront victorieux</t>
  </si>
  <si>
    <t>Dans quelques années – à Allāh est le commandement, avant et après &lt;em&gt;cela&lt;/em&gt; – et ce jour-là les croyants se réjouiront</t>
  </si>
  <si>
    <t>De l’aide d’Allāh. Il aide qui Il veut, et Il est le Puissant, le iséricordieux.</t>
  </si>
  <si>
    <t>&lt;em&gt;Ceci est&lt;/em&gt; la promesse d’Allāh. Allāh ne manque pas à Sa romesse, mais la plupart des gens ne savent pas.</t>
  </si>
  <si>
    <t>Ils ont une connaissance superficielle de ce monde, et &lt;em&gt;quant à &lt;/em&gt; ’au-delà, ils &lt;em&gt;en &lt;/em&gt;sont &lt;em&gt;complètement&lt;/em&gt; oublieux.</t>
  </si>
  <si>
    <t>Ne réfléchissent-ils pas dans leur propre esprit ? Allāh n’a créé les ieux et la terre, et tout ce qui se trouve entre les deux, qu’en toute érité pour un terme fixé. Mais certainement beaucoup de gens ne croient as en la rencontre avec leur Seigneur.</t>
  </si>
  <si>
    <t>N’ont-ils pas parcouru la terre pour voir combien &lt;em&gt;mauvaise &lt;/em&gt;fut a fin de ceux qui les ont devancés ? Ils étaient plus forts que ceux-ci, t ils cultivaient la terre et la peuplaient plus&lt;em&gt; et mieux &lt;/em&gt;que eux-ci ne l’ont peuplée. Et leurs Messagers vinrent à eux avec des Signes anifestes. Et Allāh ne voulait pas leur faire du tort, mais ils ont fait u tort à leur propre âme.</t>
  </si>
  <si>
    <t>Alors, mauvaise fut la fin de ceux qui commirent de mauvaises actions, arce qu’ils rejetèrent les Signes d’Allāh, et s’en moquèrent.</t>
  </si>
  <si>
    <t>Allāh commence la création ; puis Il la répète ; ensuite c’est à Lui ue vous serez ramenés.</t>
  </si>
  <si>
    <t>Et le jour où arrivera l’Heure, les coupables seront &lt;em&gt;saisis &lt;/em&gt;de ésespoir.</t>
  </si>
  <si>
    <t>Et ils n’auront pas d’intercesseurs d’entre leurs &lt;em&gt;soi-disant&lt;/em&gt; ssociés &lt;em&gt;qu’ils&lt;/em&gt; &lt;em&gt;attribuent à Allāh&lt;/em&gt; ; et &lt;em&gt;eux-mêmes&lt;/em&gt; ils renieront leurs associés&lt;em&gt; fabriqués.&lt;/em&gt;</t>
  </si>
  <si>
    <t>Et le jour où arrivera l’Heure, ce jour-là ils se sépareront &lt;em&gt;les uns des autres.&lt;/em&gt;</t>
  </si>
  <si>
    <t>Quant à ceux qui croyaient et faisaient de bonnes œuvres, ils se éjouiront dans un jardin.</t>
  </si>
  <si>
    <t>Mais quant à ceux qui ne croyaient pas et qui traitaient Nos Signes de ensonges et &lt;em&gt;aussi &lt;/em&gt;la rencontre de l’au-delà, ceux-là seront ivrés au châtiment.</t>
  </si>
  <si>
    <t>Et Allāh demeure Pur &lt;em&gt;à tout moment et aussi&lt;/em&gt; quand vous entrez ans le soir, et quand vous entrez dans le matin–</t>
  </si>
  <si>
    <t>Et à Lui appartiennent toutes les louanges dans les cieux et sur la erre – dans l’après-midi &lt;em&gt;aussi&lt;/em&gt; et &lt;em&gt;aussi &lt;/em&gt;quand vous ntamez la période du déclin du soleil.</t>
  </si>
  <si>
    <t>Il fait sortir le vivant du mort, et Il fait sortir le mort du vivant, t Il ranime la terre après sa mort. Et c’est ainsi que l'on vous fera ortir.</t>
  </si>
  <si>
    <t>Et &lt;em&gt;un&lt;/em&gt; de Ses Signes est &lt;em&gt;ceci&lt;/em&gt;, qu’Il vous a créés de oussière ; puis voilà que vous êtes des humains qui se dispersent &lt;em&gt; partout&lt;/em&gt; &lt;em&gt;sur la terre.&lt;/em&gt;</t>
  </si>
  <si>
    <t>Et &lt;em&gt;un &lt;/em&gt;de Ses Signes est &lt;em&gt;ceci&lt;/em&gt;, qu’Il a créé vos &lt;em&gt;chères &lt;/em&gt;moitiés de votre propre espèce, afin qu’en elles vous uissiez trouver de la tranquillité d’esprit, et Il a mis entre vous de 'amour et de la tendresse. Assurément, il y a là des Signes pour un peuple ui réfléchit.</t>
  </si>
  <si>
    <t>Et parmi Ses Signes est la création des cieux et de la terre, et la iversité de vos langues et de vos teints. Assurément, il y a là des Signes our ceux qui possèdent de la connaissance.</t>
  </si>
  <si>
    <t>Et parmi Ses Signes est votre sommeil pendant la nuit et le jour, et otre recherche de Sa munificence. Assurément, il y a là des Signes pour un euple qui veut entendre.</t>
  </si>
  <si>
    <t>Et &lt;em&gt;un &lt;/em&gt;de Ses Signes est &lt;em&gt;ceci&lt;/em&gt;, qu’Il vous montre ’éclair &lt;em&gt;pour susciter &lt;/em&gt;de la crainte et de l’espoir, et qu’Il fait escendre de l’eau du ciel et ranime la terre avec après sa mort. ssurément, il y a là des Signes pour un peuple qui raisonne.</t>
  </si>
  <si>
    <t>Et parmi Ses Signes est &lt;em&gt;ceci&lt;/em&gt;, que les cieux et la terre sont aintenus par Son commandement. Ensuite lorsqu’Il vous appelle d’un appel &lt;em&gt;provenant &lt;/em&gt;de la terre, voilà que vous surgirez.</t>
  </si>
  <si>
    <t>Et à Lui appartient quiconque est dans les cieux et sur la terre. Tous ui sont obéissants.</t>
  </si>
  <si>
    <t>Et c’est Lui Qui commence la création, puis la répète, et cela Lui est acile. A Lui appartient la plus sublime similitude dans les cieux et sur a terre ; et Il est le Puissant, le Sage.</t>
  </si>
  <si>
    <t>Il vous propose une parabole vous concernant vous-mêmes. Auriez-vous, armi vos esclaves, des associés, dans la provision que Nous vous avons ccordée, de sorte qu'&lt;em&gt;eux et vous &lt;/em&gt;vous deveniez des &lt;em&gt;partenaires &lt;/em&gt;égaux à cet égard, &lt;em&gt;à tel point&lt;/em&gt; &lt;em&gt;que&lt;/em&gt; ous les craigniez comme vous vous craignez les uns les autres ? C’est insi que Nous expliquons clairement les Signes à un peuple qui comprend.</t>
  </si>
  <si>
    <t>Non, mais ceux qui sont injustes, suivent leurs propres passions sans avoir. Et qui peut guider celui qu’Allāh a jugé comme égaré ? Il n’y aura as d’aides pour eux.</t>
  </si>
  <si>
    <t>Alors dévoue toute ton attention à la religion, toujours ncliné &lt;em&gt;vers la vérité&lt;/em&gt;. &lt;em&gt;Et suis&lt;/em&gt; la nature d’Allāh – la ature selon laquelle Il a façonné les hommes. Il ne peut y avoir de hangement dans la création d’Allāh. C’est là la religion droite qui aide &lt;em&gt;les autres&lt;/em&gt; à être droite&lt;em&gt;s&lt;/em&gt;. Mais la plupart des hommes ne avent pas.</t>
  </si>
  <si>
    <t>&lt;em&gt;Tournez votre visage vers Allāh&lt;/em&gt;, vous tournant vers Lui &lt;em&gt;avec repentir&lt;/em&gt;, et craignez-Le, et observez la Prière, et ne soyez as du nombre des associateurs –</t>
  </si>
  <si>
    <t>De ceux qui scindent leur religion, et sont maintenant divisés en sectes chaque secte se réjouissant de ce qu’elle a.</t>
  </si>
  <si>
    <t>Et lorsqu’un malheur survient aux hommes, ils invoquent leur Seigneur, e tournant vers Lui &lt;em&gt;avec repentir&lt;/em&gt; ; ensuite, lorsqu’Il leur fait oûter de Sa miséricorde, voilà qu’une partie d’entre eux se met à ttribuer des associés à leur Seigneur,</t>
  </si>
  <si>
    <t>De sorte qu’ils nient ce que Nous leur avons accordé. Jouissez donc our un temps, mais bientôt vous allez savoir.</t>
  </si>
  <si>
    <t>Leur avons-Nous envoyé une autorité quelconque qui parle &lt;em&gt;en faveur &lt;/em&gt;de ce qu’ils Lui associent ?</t>
  </si>
  <si>
    <t>Et lorsque Nous faisons les hommes goûter &lt;em&gt;de Notre&lt;/em&gt; iséricorde, ils s’en réjouissent ; mais quand un malheur leur survient par uite de ce qu’ils ont acquis de leurs propres mains, voilà qu’ils ésespèrent.</t>
  </si>
  <si>
    <t>N’ont-ils pas vu qu’Allāh élargit les moyens de qui Il veut, et &lt;em&gt;les &lt;/em&gt;réduit &lt;em&gt;pour qui Il veut. &lt;/em&gt;En vérité il y a là des ignes pour un peuple qui croit.</t>
  </si>
  <si>
    <t>Alors donne au proche parent ce qui lui est dû, et au nécessiteux et au oyageur. Cela vaut mieux pour ceux qui recherchent le plaisir d’Allāh, et eux-là qui prospéreront.</t>
  </si>
  <si>
    <t>Tout ce que vous prêterez à intérêt pour augmenter la richesse des ommes, n’augmentera pas aux yeux d’Allāh, mais tout ce que vous donnerez n Zakât recherchant le plaisir d’Allāh – ce sont ceux-là qui feront ultiplier&lt;em&gt; leur richesse.&lt;/em&gt;</t>
  </si>
  <si>
    <t>C’est Allāh Qui vous a créés, &lt;em&gt;et&lt;/em&gt; ensuite Il a pourvu à vos esoins ; ensuite Il vous fera mourir, &lt;em&gt;et&lt;/em&gt; ensuite Il vous ramènera la vie. Y-a-t-il quelqu’un de vos 'associés' qui soit capable de faire ’une de ces choses ? Allāh est Pur et Exalté &lt;em&gt;bien&lt;/em&gt; au-dessus de ce u’ils &lt;em&gt;Lui&lt;/em&gt; associent !</t>
  </si>
  <si>
    <t>La corruption est apparue sur terre et sur mer par suite des œuvres u’ont faites les mains des hommes, afin qu’Il puisse leur faire goûter &lt;em&gt;les fruits&lt;/em&gt; &lt;em&gt;de&lt;/em&gt; certaines de leurs actions, car il se peut u’ils retournent&lt;em&gt; vers Allāh&lt;/em&gt;.</t>
  </si>
  <si>
    <t>Dis : « Parcourez la terre et voyez combien &lt;em&gt;mauvaise&lt;/em&gt; fut la in de ceux qui &lt;em&gt;vous&lt;/em&gt; ont devancés. La plupart d’entre eux étaient es associateurs. »</t>
  </si>
  <si>
    <t>Dévoue donc toute ton attention à la religion droite qui aide &lt;em&gt;les autres &lt;/em&gt;à être droites, avant que ne vienne d’Allāh le jour u'on ne peut repousser. Ce jour-là ils se diviseront en groupes distincts es uns des autres.</t>
  </si>
  <si>
    <t>Celui qui refuse de croire subira les conséquences de sa mécréance ; et eux qui font de bonnes œuvres préparent &lt;em&gt;du bien&lt;/em&gt; pour leur propre me –</t>
  </si>
  <si>
    <t>Afin que, de Sa munificence, Il puisse récompenser ceux qui croient et ont de bonnes œuvres. Assurément, Il n’aime pas les mécréants.</t>
  </si>
  <si>
    <t>Et parmi Ses Signes est &lt;em&gt;ceci&lt;/em&gt;, qu’Il envoie les vents comme nnonciateurs de bonnes nouvelles, et afin qu’Il vous fasse goûter de Sa iséricorde, et que les navires puissent voguer selon Son commandement, et ue vous puissiez rechercher quelque munificence de Sa part, et que vous oyez reconnaissants.</t>
  </si>
  <si>
    <t>Et assurément, avant toi Nous avons envoyé des Messagers à leurs &lt;em&gt;propres&lt;/em&gt; peuples. Et ils leur ont apporté des signes clairs. nsuite Nous avons châtié sans ménagement ceux qui étaient coupables. Et il ous incombait certainement de venir en aide aux croyants.</t>
  </si>
  <si>
    <t>&lt;em&gt;C’est&lt;/em&gt; Allāh Qui envoie les vents de sorte qu’ils soulèvent un uage. Ensuite Il le répand dans le ciel comme Il le veut, ensuite, Il le ransforme en différents morceaux, et tu vois la pluie sortir de son ilieu. Et lorsqu’Il la fait tomber sur qui Il veut de Ses serviteurs, oilà qu’ils s’&lt;em&gt;en&lt;/em&gt; réjouissent ;</t>
  </si>
  <si>
    <t>Quoique, auparavant – avant qu’on ne l’ait fait descendre sur eux – ils taient au désespoir.</t>
  </si>
  <si>
    <t>Considère, donc, les effets de la miséricorde d’Allāh ; comment Il anime la terre après sa mort. En vérité, c’est Lui-Même Qui animera les morts ; car Il a le pouvoir de faire tout ce qu’Il veut.</t>
  </si>
  <si>
    <t>Et si Nous envoyions un vent &lt;em&gt;sur leur végétation&lt;/em&gt;, et qu’ils la oyaient jaunir, ils nieraient certainement par la suite &lt;em&gt;toutes Nos faveurs.&lt;/em&gt;</t>
  </si>
  <si>
    <t>Et tu ne peux pas faire entendre les morts, et tu ne peux pas non plus aire entendre l’appel aux sourds, lorsqu’ils tournent le dos et se etirent.</t>
  </si>
  <si>
    <t>Et tu ne peux pas non plus guider les aveugles hors de leur erreur. Tu e peux faire entendre que ceux qui voudront croire en Nos signes ; c’est ux les soumis.</t>
  </si>
  <si>
    <t>&lt;em&gt;C’est&lt;/em&gt; Allāh Qui vous a créés &lt;em&gt;dans&lt;/em&gt; &lt;em&gt;un état &lt;/em&gt;de faiblesse, et après la faiblesse, Il vous a donné de la vigueur. nsuite, après la vigueur, Il causa la faiblesse et la vieillesse. Il crée e qu’Il veut. Il est l’Omniscient, le Tout-Puissant.</t>
  </si>
  <si>
    <t>Et le jour où l’Heure arrivera, les coupables jureront qu’ils ne sont estés qu’une heure – ainsi furent-ils détournés &lt;em&gt;du droit chemin.&lt;/em&gt;</t>
  </si>
  <si>
    <t>Mais ceux à qui la connaissance et la foi sont données, diront : « ’après le Livre d’Allāh, vous êtes assurément restés jusqu’au Jour de la ésurrection. Et voici le Jour de la Résurrection, mais vous ne vouliez pas &lt;em&gt; le &lt;/em&gt;savoir. »</t>
  </si>
  <si>
    <t>Ainsi ce Jour-là leurs excuses ne seront d’aucune utilité aux injustes et ils n’auront pas non plus accès à &lt;em&gt;Son&lt;/em&gt; seuil.</t>
  </si>
  <si>
    <t xml:space="preserve">Et, en vérité, dans ce Coran, Nous avons exposé pour les hommes des araboles de toutes sortes, et, en vérité, si tu leur apportes un Signe, eux qui ne croient pas diront sans doute : « Vous n’êtes que des menteurs. </t>
  </si>
  <si>
    <t>C’est ainsi qu’Allāh scelle le cœur de ceux qui ne savent pas.</t>
  </si>
  <si>
    <t>Sois donc patient. Assurément, la promesse d’Allāh est vraie ; et que eux qui n’ont pas de certitude &lt;em&gt;de la foi &lt;/em&gt;ne t’ébranlent pas.</t>
  </si>
  <si>
    <t>Ceux-ci sont des versets du Livre de la Sagesse,</t>
  </si>
  <si>
    <t>Une direction et une miséricorde pour ceux qui font le bien,</t>
  </si>
  <si>
    <t>Ceux qui observent la Prière et paient la Zakāt, et qui ont une foi erme dans l’au-delà.</t>
  </si>
  <si>
    <t>Ceux-là qui suivent la direction donnée par leur Seigneur, et ce sont ux qui prospéreront.</t>
  </si>
  <si>
    <t>Et parmi les hommes il y a celui qui prend des propos oisifs en échange &lt;em&gt;de la direction&lt;/em&gt;, afin d’égarer &lt;em&gt;les gens&lt;/em&gt; hors du hemin d’Allāh, par &lt;em&gt;leur &lt;/em&gt;ignorance, et de s’en moquer. Pour eux-là, il y aura un châtiment humiliant.</t>
  </si>
  <si>
    <t>Et lorsque Nos Signes lui sont récités, il s’&lt;em&gt;en&lt;/em&gt; détourne avec édain, comme s’il ne les avait pas entendus, comme s’il avait une lourdeur ans ses deux oreilles. Alors, annonce-lui un châtiment douloureux.</t>
  </si>
  <si>
    <t>Sûrement, ceux qui croient et font de bonnes œuvres – ils auront les ardins de la Félicité,</t>
  </si>
  <si>
    <t>Où ils demeureront éternellement. &lt;em&gt;C’est&lt;/em&gt; la vraie promesse ’Allāh ; et Il est le Puissant, le Sage.</t>
  </si>
  <si>
    <t>Il a créé les cieux sans de &lt;em&gt;tels&lt;/em&gt; piliers que vous puissiez oir ; et sur la terre, Il a placé des montagnes solidement ancrées, afin u’elles vous fournissent de la nourriture, et Il y a répandu des animaux e toutes les espèces ; et Nous avons fait descendre &lt;em&gt;sur la terre&lt;/em&gt; e l’eau, des nuages, et y avons fait croître toutes sortes de magnifiques ouples &lt;em&gt;de végétations&lt;/em&gt;.</t>
  </si>
  <si>
    <t>C’est &lt;em&gt;cela &lt;/em&gt;la création d’Allāh. Maintenant montrez-moi ce que ’autres en dehors de Lui ont créé. Non, mais les injustes sont dans une rreur manifeste.</t>
  </si>
  <si>
    <t>Et, en vérité, Nous donnâmes la sagesse à Luqmān, &lt;em&gt; et dîmes : « &lt;/em&gt;Sois reconnaissant envers Allāh, » et quiconque est econnaissant, est seulement reconnaissant pour &lt;em&gt;le bien de&lt;/em&gt; sa ropre âme. Et quiconque est ingrat, alors, assurément Allāh Se suffit à ui-Même, &lt;em&gt;et est&lt;/em&gt; Digne de louange.</t>
  </si>
  <si>
    <t>Et &lt;em&gt;souviens-toi &lt;/em&gt;quand Lûqman dit à son fils tandis qu’il lui onnait des conseils : « Ô mon cher fils, n’attribue pas d’associés à llāh. Assurément, c’est une grande injustice que d’attribuer des associés &lt;em&gt;à&lt;/em&gt; &lt;em&gt;Allāh.&lt;/em&gt; »</t>
  </si>
  <si>
    <t>Et Nous avons enjoint à l’homme au sujet de ses parents – sa mère le orte de faiblesse en faiblesse et son sevrage prend deux ans – « Sois econnaissant envers Moi et envers tes parents. Auprès de Moi est la estination &lt;em&gt;finale&lt;/em&gt;.</t>
  </si>
  <si>
    <t>Et s’ils discutent avec toi pour te faire associer des égaux à Moi, ce ont tu n’as aucune connaissance, ne leur obéis pas. Mais sois un compagnon our eux dans ce monde de façon convenable et suis la voie de celui qui se ourne vers Moi. Ensuite c’est auprès de Moi que sera votre retour, et Je ous informerai de ce que vous faisiez. »</t>
  </si>
  <si>
    <t>« Ô mon cher fils ! Quand même ce serait du poids d’une graine de outarde et quand même ce serait dans un rocher, ou dans les cieux ou dans a terre, assurément Allāh le ramènera ; en vérité, Allāh connaît très bien outes les subtilités, &lt;em&gt;Il est&lt;/em&gt; Très-Conscient.</t>
  </si>
  <si>
    <t>Ô mon cher fils ! Observe la Prière, et enjoins le bien, et interdis le al, et supporte avec patience tout ce qui pourra te survenir. Assurément, eci est parmi ces choses découlant d'une ferme détermination.</t>
  </si>
  <si>
    <t>Et ne détourne pas ton visage des hommes &lt;em&gt;avec orgueil&lt;/em&gt; et ne arche pas non plus hautainement sur la terre ; assurément Allāh n'aime oint tout arrogant vaniteux. »</t>
  </si>
  <si>
    <t>Et marche à allure modérée, et baisse ta voix ; en vérité, la plus ésagréable des voix est celle de l’âne. »</t>
  </si>
  <si>
    <t>N’avez-vous pas vu qu’Allāh vous a assujetti tout ce qui est dans les ieux et tout ce qui est sur la terre, et a complété Ses faveurs sur vous, ant extérieurement qu'intérieurement ! Et parmi les hommes il y en a qui iscutent au sujet d’Allāh, sans connaissance, ni direction, ni Livre clairant.</t>
  </si>
  <si>
    <t>Et lorsqu’il leur est dit : « Suivez ce qu’Allāh a révélé, » ils épondent : « Non, nous suivrons ce que nous avons trouvé nos pères en rain de suivre. » Comment ! Même si Satan les invitait vers le châtiment e la Fournaise ?</t>
  </si>
  <si>
    <t>Et celui qui se soumet &lt;em&gt;complètement&lt;/em&gt; à Allāh, et qui accomplit e bonnes œuvres, il a sûrement saisi une poignée solide. Et &lt;em&gt;c’est&lt;/em&gt; vec Allāh &lt;em&gt;que repose&lt;/em&gt; la fin de toutes les affaires.</t>
  </si>
  <si>
    <t>Et &lt;em&gt;quant à&lt;/em&gt; celui qui ne croit pas, que sa mécréance ne ’afflige pas. C’est à Nous qu’ils retourneront, et Nous leur informerons e ce qu’ils ont fait ; assurément Allāh sait très bien ce qui est dans les oitrines.</t>
  </si>
  <si>
    <t>Nous leur permettrons de jouir des bénéfices temporaires pour peu de emps ; ensuite Nous les pousserons vers un châtiment terrible.</t>
  </si>
  <si>
    <t>Et si tu leur demandes : « Qui a créé les cieux et la terre ? » ils épondront assurément : « Allāh. » Dis : « Toutes les louanges ppartiennent à Allāh. » Mais la plupart d’entre eux ne savent pas.</t>
  </si>
  <si>
    <t>A Allāh appartient tout ce qui est dans les cieux et sur la terre. En érité, Allāh est Celui Qui Se suffit à Lui-Même, le Digne de louange</t>
  </si>
  <si>
    <t>Et si tous les arbres qui se trouvent sur la terre étaient des plumes, t l’océan &lt;em&gt;était de l’encre&lt;/em&gt;, renforcé de sept &lt;em&gt;autres&lt;/em&gt; céans par la suite, les paroles d’Allāh ne seraient pas épuisées. ssurément, Allāh est Puissant, Sage.</t>
  </si>
  <si>
    <t>Votre création et votre résurrection ne sont que comme &lt;em&gt;la création et la résurrection d’&lt;/em&gt;un seul être. En vérité Allāh ntend tout &lt;em&gt;et &lt;/em&gt;voit tout.</t>
  </si>
  <si>
    <t>N’as-tu pas vu qu’Allāh fait pénétrer la nuit dans le jour, et fait énétrer le jour dans la nuit, et qu’Il a assujetti le soleil et la lune, hacun poursuivant son cours jusqu’à un terme désigné, et qu’Allāh est très onscient de ce que vous faites ?</t>
  </si>
  <si>
    <t>La raison en est qu’Allāh Seul est le Vrai &lt;em&gt;Dieu&lt;/em&gt;, et que tout e qu’ils invoquent en dehors de Lui n’est que mensonge, et parce que c’est llāh Seul Qui est le Très-Haut, l’Incomparablement Grand.</t>
  </si>
  <si>
    <t>Ne vois-tu pas que les navires voguent sur la mer par la grâce d’Allāh, fin qu’Il vous montre de Ses Signes ? Il y a assurément en cela des Signes our quiconque est endurant &lt;em&gt;et&lt;/em&gt; reconnaissant.</t>
  </si>
  <si>
    <t>Et lorsque les vagues les enveloppent comme &lt;em&gt;autant&lt;/em&gt; de ouvertures, ils invoquent Allāh, étant sincères dans leur foi en Lui ; ais lorsqu’Il les ramène sains et saufs à terre, alors certains d’entre ux suivent le droit chemin. Et personne ne nie Nos Signes sauf les erfides &lt;em&gt;et&lt;/em&gt; les ingrats endurcis.</t>
  </si>
  <si>
    <t>Ô hommes, cherchez protection auprès de votre Seigneur, et craignez le our où le père ne sera d’aucun secours à son fils, ni le fils d’aucun ecours à son père. La promesse d’Allāh est assurément vraie. Aussi, ne aissez pas la vie de ce monde vous séduire, et ne laissez pas non plus le rompeur vous tromper concernant Allāh.</t>
  </si>
  <si>
    <t>En vérité, Allāh Seul possède la connaissance de l’Heure. Et Il envoie a pluie, et Il sait ce qui est dans les matrices. Et aucune âme ne sait ce u’elle acquerra demain, et aucune âme ne sait sur quelle terre elle ourra. Assurément, Allāh est Omniscient, Très-Conscient.</t>
  </si>
  <si>
    <t>La révélation du Livre – il n’y a aucun doute là-dessus – est du eigneur des mondes.</t>
  </si>
  <si>
    <t>Disent-ils : « Il l’a fabriqué ! » ? Non, c’est la vérité de la part de on Seigneur, afin que tu puisses avertir un peuple à qui aucun Avertisseur ’est venu avant toi, &lt;em&gt;et&lt;/em&gt; pour que, possiblement, ils suivent la onne voie.</t>
  </si>
  <si>
    <t>&lt;em&gt; C’est&lt;/em&gt; Allāh Qui a crée les cieux et la terre et ce qui est ntre eux, en six périodes ; ensuite Il S’est établi sur le Trône. Vous ’avez aucun ami &lt;em&gt;sûr&lt;/em&gt; ni d’intercesseur en dehors de Lui. Ne oulez-vous donc pas réfléchir ?</t>
  </si>
  <si>
    <t>Il planifie Son Ordonnance du ciel pour &lt;em&gt;être exécutée sur&lt;/em&gt; la erre, puis &lt;em&gt;après avoir complété le cycle &lt;/em&gt;elle montera jusqu’à Lui ans un jour, dont la durée est de mille ans selon votre façon de compter.</t>
  </si>
  <si>
    <t>Tel est Celui Qui connaît l’invisible et le visible, le Puissant, le iséricordieux,</t>
  </si>
  <si>
    <t>Qui a bien fait tout ce qu’Il a créé. Et Il a commencé la création de ’homme à partir de l’argile.</t>
  </si>
  <si>
    <t>Ensuite Il a fait sa progéniture d’un extrait d’un fluide &lt;em&gt;qui paraît&lt;/em&gt; insignifiant.</t>
  </si>
  <si>
    <t>Ensuite Il harmonisa ses formes et lui insuffla de Son esprit. Et Il ous a donné des oreilles, et des yeux, et des cœurs. &lt;em&gt;Mais&lt;/em&gt; vous tes peu reconnaissants !</t>
  </si>
  <si>
    <t>Et ils disent : « Comment ! Quand nous sommes perdus dans la terre, eviendrons-nous alors réellement une nouvelle création ? » Mais &lt;em&gt;pire&lt;/em&gt; ils ne croient pas à la rencontre avec leur eigneur.</t>
  </si>
  <si>
    <t>Dis : « L’ange de la mort qui est chargé de vous, vous fera mourir ; nsuite c’est à votre Seigneur que vous serez ramenés. »</t>
  </si>
  <si>
    <t>Si seulement tu pouvais voir quand les coupables baisseront la tête evant leur Seigneur, &lt;em&gt;et diront&lt;/em&gt; : « Notre Seigneur, nous avons vu t nous avons entendu, renvoie-nous donc afin que nous puissions faire de onnes œuvres ; car &lt;em&gt;maintenant&lt;/em&gt; nous sommes convaincus. »</t>
  </si>
  <si>
    <t>Et si Nous l’avions voulu, Nous aurions pu donner à chaque âme sa irection, mais Ma parole &lt;em&gt;à l’égard des méchants&lt;/em&gt; devait être éalisée : « Certainement, Je remplirai l’Enfer de djinns et d’hommes tous nsemble. »</t>
  </si>
  <si>
    <t>Aussi goûtez &lt;em&gt;le châtiment de vos œuvres&lt;/em&gt;, car vous aviez oublié a rencontre de votre jour que voici. Nous &lt;em&gt;aussi&lt;/em&gt;, Nous vous avons ubliés. Et goûtez le châtiment durable pour ce que vous faisiez.</t>
  </si>
  <si>
    <t>Seuls croient à Nos Signes ceux qui, lorsqu’on les leur rappelle, ombent en prosternation et célèbrent la gloire de leur Seigneur par Ses ouanges ; et ils ne sont pas orgueilleux.</t>
  </si>
  <si>
    <t>Leurs flancs restent éloignés de leur lit ; &lt;em&gt;et&lt;/em&gt; ils s’adressent leur Seigneur avec crainte et espoir, et dépensent de ces dons &lt;em&gt;et richesses&lt;/em&gt; que Nous leur avons accordés.</t>
  </si>
  <si>
    <t>Et aucune âme ne sait quelle joie pour les yeux est tenue cachée pour lles, en récompense pour leurs &lt;em&gt;bonnes&lt;/em&gt; actions.</t>
  </si>
  <si>
    <t>Celui qui est croyant est-il donc pareil à celui qui est désobéissant ? ls ne sont pas égaux.</t>
  </si>
  <si>
    <t>Quant à ceux qui croient et font de bonnes œuvres, ils auront, en tant u’hôtes, les Jardins du Séjour &lt;em&gt;Eternel&lt;/em&gt;, &lt;em&gt;en retour&lt;/em&gt; pour e qu’ils faisaient.</t>
  </si>
  <si>
    <t>Et quant à ceux qui sont désobéissants, leur séjour sera le Feu. Chaque ois qu’ils désireront en sortir, ils y seront repoussés, et il leur sera it : « Goûtez le châtiment du Feu que vous traitiez de mensonge. »</t>
  </si>
  <si>
    <t>Et très assurément, Nous leur ferons goûter le châtiment moins fort vant le plus grand châtiment, afin qu’ils retournent &lt;em&gt;à Nous&lt;/em&gt; &lt;em&gt;avec repentir&lt;/em&gt;.</t>
  </si>
  <si>
    <t>Et qui est plus injuste que celui auquel sont rappelés les Signes de on Seigneur, et qui s’en détourne ensuite ? Certainement Nous exigerons étribution de ceux qui transgressent.</t>
  </si>
  <si>
    <t>Et Nous donnâmes certainement le Livre à Moïse – ne sois donc pas dans e doute sur la rencontre avec Lui – et Nous en fîmes une direction pour es Enfants d’lsraël.</t>
  </si>
  <si>
    <t>Et lorsqu’ils avaient fait preuve d’endurance et qu’ils avaient cru ermement en Nos Signes, Nous avons fait d’entre eux des chefs qui ont uidé &lt;em&gt;le peuple&lt;/em&gt; par Notre commandement.</t>
  </si>
  <si>
    <t>En vérité, ton Seigneur – Il jugera entre eux au Jour de la ésurrection concernant ce sur quoi ils étaient en désaccord.</t>
  </si>
  <si>
    <t>Cela ne les guide-t-il pas, le nombre de générations que Nous avons néanties avant eux &lt;em&gt;et maintenant &lt;/em&gt;ils circulent dans leurs maisons &lt;em&gt;en ruine&lt;/em&gt; ? Il y a assurément en cela des Signes. Ne veulent-ils onc pas écouter ?</t>
  </si>
  <si>
    <t>N’ont-ils pas vu que Nous poussons l’eau jusqu’à la terre desséchée, et ue par ce moyen Nous produisons des récoltes dont mange leur bétail ainsi u’eux-mêmes ? Ne veulent-ils donc pas voir ?</t>
  </si>
  <si>
    <t>Et ils disent : « Quand viendra cette victoire, si vous êtes véridiques »</t>
  </si>
  <si>
    <t>Dis : « Le jour de la victoire, la croyance des mécréants ne leur sera ’aucune utilité, et aucun répit ne leur sera accordé. »</t>
  </si>
  <si>
    <t>Aussi, détourne-toi d’eux et attends. Eux &lt;em&gt;aussi&lt;/em&gt; attendent.</t>
  </si>
  <si>
    <t>Ô Prophète, cherche protection auprès d’Allāh et ne suis pas les désirs es mécréants et des hypocrites. En vérité, Allāh est Omniscient, Sage.</t>
  </si>
  <si>
    <t>Et suis ce qui t’est révélé de la part de ton Seigneur. En vérité, Allāh st très conscient de ce que vous faites.</t>
  </si>
  <si>
    <t>Et place ta confiance en Allāh, et Allāh suffit comme Protecteur.</t>
  </si>
  <si>
    <t>Allāh n’a fait pour aucun homme deux cœurs dans sa poitrine ; et Il ne hange pas non plus vos femmes en vos &lt;em&gt;vraies &lt;/em&gt;mères, avec esquelles vous aviez rompu vos relations conjugales quand vous les ppeliez mères et Il n’a pas non plus fait de vos fils adoptifs vos &lt;em&gt;vrais &lt;/em&gt;fils. Ce &lt;em&gt;n&lt;/em&gt;’est là &lt;em&gt;qu&lt;/em&gt;’une parole de votre ouche ; tandis qu’Allāh dit la vérité, et Il guide vers le &lt;em&gt;droit &lt;/em&gt; hemin.</t>
  </si>
  <si>
    <t>Appelez-les &lt;em&gt;du nom &lt;/em&gt;de leur père. Cela est plus équitable aux eux d’Allāh. Mais si vous ne connaissez pas leur père, alors ils sont vos rères dans la foi, et vos amis. Et il n’y a aucun péché de votre part si ous avez fait une erreur quelconque à cet égard, excepté ce que vos cœurs nt fait intentionnellement. Et Allāh est Très-Pardonnant, Miséricordieux.</t>
  </si>
  <si>
    <t>Le Prophète est plus proche des croyants que leurs propres personnes ; t ses femmes sont &lt;em&gt;comme &lt;/em&gt;des mères pour eux. Et, d’après le Livre ’Allāh, les parents par le sang sont plus proches les uns des autres que &lt;em&gt;le reste d’entre&lt;/em&gt; les croyants ou &lt;em&gt;d’entre&lt;/em&gt; les Emigrants, ormis des actes de bonté envers vos amis intimes. Voilà ce qui est inscrit ans le Livre &lt;em&gt;de la Nature&lt;/em&gt;.</t>
  </si>
  <si>
    <t>Et &lt;em&gt;souviens-toi &lt;/em&gt;quand Nous prîmes des Prophètes leur ngagement, et de toi, et de Noé, et d’Abraham, et de Moïse, et de Jésus, ils de Marie. Et Nous prîmes d’eux &lt;em&gt;en vérité &lt;/em&gt;un engagement olennel ;</t>
  </si>
  <si>
    <t>Afin qu’Il puisse interroger les véridiques sur leur vérité. Et pour les écréants Il a préparé un châtiment douloureux.</t>
  </si>
  <si>
    <t>Ô vous qui croyez ! Souvenez-vous de la grâce d’Allāh sur vous lorsque es armées vous sont venues, et que Nous envoyâmes contre elles un vent et es armées que vous n’avez pas vues. Et Allāh voit bien tout ce que vous aites.</t>
  </si>
  <si>
    <t>Lorsqu’ils tombèrent sur vous d’au-dessus de vous et d’en dessous de ous, et que vos regards devinrent éperdus, et que &lt;em&gt;vos&lt;/em&gt; cœurs vous ontèrent à la gorge, et que vous avez pensé des suppositions &lt;em&gt;indignes&lt;/em&gt; au sujet d’Allāh.</t>
  </si>
  <si>
    <t>Là les croyants furent &lt;em&gt;durement &lt;/em&gt;éprouvés, et ils furent ecoués d’une secousse violente.</t>
  </si>
  <si>
    <t>Et lorsque les hypocrites, et ceux dans le cœur de qui siégeait une aladie, dirent : « Allāh et Son Messager ne nous ont rien promis d’autre u’une tromperie. »</t>
  </si>
  <si>
    <t>Et lorsqu’un groupe d’entre eux dit : « Ô gens de Yathrib, vous ne ouvez pas résister &lt;em&gt;à l’ennemi&lt;/em&gt; ; repartez donc. » Et une section ’entre eux demanda &lt;em&gt;même &lt;/em&gt;au Prophète la permission&lt;em&gt;de partir&lt;/em&gt;, disant : « Nos maisons sont exposées &lt;em&gt;et sans défense&lt;/em&gt;. » Et elles n’étaient pas &lt;em&gt;en fait &lt;/em&gt; xposées. Ils ne cherchaient qu’à s’enfuir.</t>
  </si>
  <si>
    <t>Et si &lt;em&gt;l’ennemi &lt;/em&gt;devait envahir &lt;em&gt;la ville&lt;/em&gt;, depuis ses nvirons, et qu’il leur était alors demandé &lt;em&gt;de se joindre &lt;/em&gt;à la ubversion &lt;em&gt;contre les Musulmans&lt;/em&gt;, certainement ils le feraient et e s’attarderaient qu’un peu.</t>
  </si>
  <si>
    <t>Et en vérité ils avaient déjà fait un pacte avec Allāh, qu’ils ne ourneraient pas le dos. Et il sera demandé compte de tout pacte fait avec llāh.</t>
  </si>
  <si>
    <t>Dis : « La fuite ne vous profitera aucunement si vous fuyez la mort ou e massacre, et même alors on ne vous fera jouir des bénéfices que pour peu e temps. »</t>
  </si>
  <si>
    <t>Dis : « Qui pourrait vous sauver contre Allāh s’Il désirait vous châtier u s’Il désirait vous faire miséricorde ? » Et ils ne trouveront pour ux-mêmes aucun ami, aucun aide en dehors d’Allāh.</t>
  </si>
  <si>
    <t>Etant peu enclins à vous aider. Mais lorsque vient le danger, tu les ois tourner leurs regards vers toi, leurs yeux roulant comme ceux de uelqu’un qui s’évanouit à &lt;em&gt;l’approche de&lt;/em&gt; la mort. Mais lorsque la rainte a passé, ils vous harcèlent avec &lt;em&gt;leur &lt;/em&gt;langue acérée, étant vides de richesses. Ceux-là n’ont jamais cru ; Allāh a donc rendu vaines eurs œuvres. Et pour Allāh cela est facile.</t>
  </si>
  <si>
    <t>Ils pensent que les tribus &lt;em&gt;cernant la ville&lt;/em&gt; ne sont pas arties ; et si ces tribus reviennent&lt;em&gt; à l'attaque&lt;/em&gt;, ils voudraient ien être dans le désert parmi les Arabes nomades, demandant de os nouvelles. Et s’ils étaient parmi vous, ils ne se battraient que très eu.</t>
  </si>
  <si>
    <t>En vérité, dans le Prophète d’Allāh vous avez un excellent modèle pour elui qui garde l’espoir en Allāh et le Dernier Jour, et qui se souvient ’Allāh beaucoup.</t>
  </si>
  <si>
    <t>Et lorsque les croyants virent les confédérés, ils dirent : « Voici ce u’Allāh et Son Messager nous ont promis ; et Allāh et Son Messager isaient la vérité. » Et cela ne fit qu’accroître leur foi et leur oumission.</t>
  </si>
  <si>
    <t>Parmi les croyants il y a des hommes qui ont été fidèles au pacte u’ils ont fait avec Allāh. Il y en a parmi eux qui ont accompli leur vœu, t il y en a qui attendent &lt;em&gt;encore&lt;/em&gt;, et ils n’ont pas changé &lt;em&gt;leur condition &lt;/em&gt;le moindrement ;</t>
  </si>
  <si>
    <t>Afin qu’Allāh puisse récompenser les véridiques pour leur fidélité, et hâtier les hypocrites s’Il le veut, ou Se tourner avec clémence vers eux. n vérité, Allāh est Très-Pardonnant, Miséricordieux.</t>
  </si>
  <si>
    <t>Et Allāh renvoya les mécréants avec leur rage ; ils n’obtinrent aucun vantage. Et Allāh a suffi aux croyants dans &lt;em&gt;leur &lt;/em&gt;combat. Et Allāh st Fort &lt;em&gt;et&lt;/em&gt; Puissant.</t>
  </si>
  <si>
    <t>Et Il a fait descendre de leurs forteresses ceux des Gens du Livre qui es avaient aidés, et Il a jeté la terreur dans leurs cœurs. Vous en avez ué quelques-uns, et en avez capturé d’autres.</t>
  </si>
  <si>
    <t>Et Il vous a fait hériter de leur terre et de leurs maisons et de leurs iens, et d’une terre que vous n’aviez point foulée. Et Allāh a le pouvoir e faire tout ce qu'Il veut.</t>
  </si>
  <si>
    <t>Ô Prophète ! Dis à tes épouses : « Si vous désirez la vie de ce monde t sa parure, venez alors, je vous accorderai des avantages pécuniaires et e vous renverrai d’une manière bienséante.</t>
  </si>
  <si>
    <t>Mais si vous désirez Allāh et Son Messager et la Demeure de l’au-delà, lors en vérité pour celles d’entre vous qui font de bonnes œuvres, Allāh a réparé une très grande récompense. »</t>
  </si>
  <si>
    <t>Ô épouses du Prophète ! Au cas où quelqu’une d’entre vous serait oupable de conduite manifestement inconvenante, le châtiment sera doublé our elle. Et cela est facile pour Allāh.</t>
  </si>
  <si>
    <t>Mais &lt;em&gt;quant à&lt;/em&gt; celle d’entre vous qui obéit à Allāh et à Son essager, et fait de bonnes œuvres, Nous lui accorderons le double de sa écompense, et Nous avons préparé pour elle une provision honorable.</t>
  </si>
  <si>
    <t>Ô épouses du Prophète ! Vous n’êtes nullement comme des femmes rdinaires, pourvu que vous soyez pieuses. Alors ne parlez pas d’une voix asse et engageante, afin que celui dans le cœur de qui est une maladie, ne e sente pas tenté ; et prononcez des paroles décentes.</t>
  </si>
  <si>
    <t>Restez &lt;em&gt;avec dignité &lt;/em&gt;dans vos maisons, et ne vous embellissez as dans le style de l’embellissement des jours de l’ignorance d’autrefois, t observez la Prière et payez la Zakāt, et obéissez à Allāh et à Son essager. Assurément, Allāh désire enlever de vous &lt;em&gt;toute &lt;/em&gt;impureté, Membres de la Famille &lt;em&gt;du Prophète&lt;/em&gt;, et vous purifier entièrement.</t>
  </si>
  <si>
    <t>Et souvenez-vous de ce qui est récité dans vos maisons au sujet des ignes d’Allāh et de la sagesse. En vérité, Allāh connaît très bien toutes es subtilités, et est Très-Conscient.</t>
  </si>
  <si>
    <t>Assurément, les hommes qui se soumettent &lt;em&gt;à Allāh &lt;/em&gt;et les femmes ui se soumettent &lt;em&gt;à Lui&lt;/em&gt;, et les hommes croyants et les femmes royantes et les hommes obéissants et les femmes obéissantes, et les hommes éridiques et les femmes véridiques, et les hommes endurants &lt;em&gt;dans leur foi&lt;/em&gt; et les femmes endurantes, et les hommes qui sont umbles et les femmes qui sont humbles, et les hommes qui font l’aumône et es femmes qui font l’aumône, et les hommes qui jeûnent et les femmes qui eûnent, et les hommes qui préservent leur chasteté et les femmes qui réservent &lt;em&gt;la leur&lt;/em&gt;, et les hommes qui se souviennent beaucoup ’Allāh et le femmes qui se souviennent &lt;em&gt;beaucoup de Lui&lt;/em&gt; – Allāh a réparé pour eux &lt;em&gt;tous&lt;/em&gt; &lt;em&gt;le&lt;/em&gt; pardon et une très grande écompense.</t>
  </si>
  <si>
    <t>Et il ne convient pas à un homme croyant ni à une femme croyante, orsqu’Allāh et Son Messager ont décidé d’une affaire, qu’il y ait pour eux n choix dans l'affaire les concernant. Et quiconque désobéit à Allāh et à on Messager, s’égare assurément dans une erreur manifeste.</t>
  </si>
  <si>
    <t>Et &lt;em&gt;souviens-toi &lt;/em&gt;quand tu as dit à celui à qui Allāh avait ccordé des bienfaits, et à qui toi &lt;em&gt;aussi&lt;/em&gt; tu avais accordé des ienfaits : « Garde ta femme &lt;em&gt;et ne divorce pas d’avec elle&lt;/em&gt;, et rains Allāh. » Et tu as dissimulé dans ton esprit ce qu’Allāh allait ettre à jour, et tu as craint les hommes, alors qu’Allāh &lt;em&gt;y&lt;/em&gt; avait lus de droit que tu Le craignes. Ensuite lorsque Zaid eut interrompu toute elation avec elle, Nous l’avons unie en mariage avec toi, afin ue pour les croyants il n’y ait aucun empêchement en ce qui concerne les emmes de leurs fils adoptifs, lorsque ceux-ci ont cessé toute relation vec elles. Et le décret d’Allāh doit être exécuté.</t>
  </si>
  <si>
    <t>Il ne peut y avoir aucun empêchement pour le Prophète en ce qui oncerne ce qu’Allāh lui a rendu obligatoire. Telle était, en effet, la ratique d’Allāh avec ceux qui sont déjà passés – et le commandement ’Allāh est un décret institué –</t>
  </si>
  <si>
    <t>&lt;em&gt; C’est la pratique d’Allāh&lt;/em&gt; &lt;em&gt;en faveur de&lt;/em&gt; ceux qui ont ransmis les Messages d’Allāh et qui L’ont craint, et qui n’ont craint ucun autre qu’Allāh. Et Allāh suffit pour régler les comptes.</t>
  </si>
  <si>
    <t>Mohammad n’est le père d’aucun de vos hommes, mais &lt;em&gt;il est&lt;/em&gt; le essager d’Allāh, et le Sceau des Prophètes ; et Allāh a pleine onnaissance de toutes choses.</t>
  </si>
  <si>
    <t>Ô vous qui croyez ! Souvenez-vous d’Allāh beaucoup ;</t>
  </si>
  <si>
    <t>Et glorifiez-Le, matin et soir.</t>
  </si>
  <si>
    <t>C’est Lui Qui envoie Ses bénédictions sur vous, et Ses anges&lt;em&gt;prient pour vous&lt;/em&gt;, afin qu’Il puisse vous faire sortir &lt;em&gt;de toutes sortes&lt;/em&gt; de ténèbres &lt;em&gt;pour vous amener&lt;/em&gt; vers la umière. Et Il est Miséricordieux envers les croyants.</t>
  </si>
  <si>
    <t>Le jour où ils Le rencontreront, leur salutation sera : « Paix. » Et Il eur a préparé une récompense honorable.</t>
  </si>
  <si>
    <t>Ô Prophète, en vérité Nous t’avons envoyé en tant que Témoin, et en ant que Porteur de la bonne nouvelle et Avertisseur,</t>
  </si>
  <si>
    <t>Et en tant qu'un Convocateur vers Allāh par Son commandement, et comme ne Lampe rayonnante.</t>
  </si>
  <si>
    <t>Et annonce aux croyants la bonne nouvelle qu’ils auront de la part ’Allāh une grande munificence.</t>
  </si>
  <si>
    <t>Et ne suis pas les mécréants et les hypocrites, et ne fais pas ttention aux embêtements qu’ils te causent, et place ta confiance en Allāh car Allāh suffit comme Protecteur.</t>
  </si>
  <si>
    <t>Ô vous qui croyez ! Lorsque vous épousez des femmes croyantes, et u’ensuite vous divorcez d’avec elles avant de les avoir touchées, alors ous n’avez sur elles aucun droit concernant la période d’attente &lt;em&gt;prescrite&lt;/em&gt; que vous calculez. Fournissez-leur donc une quantité déquate de biens matériels et laissez-les partir d’une manière élégante.</t>
  </si>
  <si>
    <t>Ô Prophète, Nous avons rendu licites pour toi tes épouses à qui tu as ayé leur dot, et celles que ta main droite possède d’entre celles qu’Allāh ’a accordées comme butin de guerre, et les filles de ton oncle paternel, t les filles de tes tantes paternelles, et les filles de ton oncle aternel, et les filles de tes tantes maternelles qui ont émigré avec toi, t n’importe quelle &lt;em&gt;autre&lt;/em&gt; femme croyante si elle s’offre&lt;em&gt;en mariage&lt;/em&gt; au Prophète, pourvu que le Prophète désire l’épouser ;&lt;em&gt;ces dispositions sont&lt;/em&gt; pour toi seul et non pour les &lt;em&gt;autres&lt;/em&gt; croyants. Nous avons déjà fait connaître ce que Nous leur vons enjoint concernant leurs épouses, et celles que leurs mains droites ossèdent – afin qu’il n’y ait pour toi aucune difficulté &lt;em&gt;pour ce qu’ils puissent penser&lt;/em&gt;. Et Allāh est Très-Pardonnant, iséricordieux.</t>
  </si>
  <si>
    <t>Tu peux reporter &lt;em&gt;ton mariage avec&lt;/em&gt; n’importe laquelle d’entre lles que tu voudras, et retenir auprès de toi celle que tu voudras ; et si u désires &lt;em&gt;reprendre&lt;/em&gt; n’importe laquelle de celles dont tu te seras éparé, il n’y a aucun blâme sur toi. Ainsi, il est plus probable que leurs eux seront apaisés et qu’elles ne se désoleront pas et qu’elles seront outes satisfaites avec ce que tu leur as donné. Et Allāh sait ce qui est ans votre cœur ; et Allāh est Omniscient, Indulgent.</t>
  </si>
  <si>
    <t>Il ne t’est pas permis &lt;em&gt;d’épouser&lt;/em&gt; des femmes en dehors&lt;em&gt;de&lt;/em&gt; &lt;em&gt;ces catégories&lt;/em&gt;, ni de prendre à leur place d’ &lt;em&gt;autres&lt;/em&gt; épouses même si leurs bonnes qualités te plaisent, hormis elles que ta main droite possède. Et Allāh est Vigilant sur toutes choses.</t>
  </si>
  <si>
    <t>Ô vous qui croyez ! N’entrez pas dans les maisons du Prophète, à moins ue vous ne soyez invités pour un repas &lt;em&gt;et alors aussi&lt;/em&gt; n’arrivant as avant que le repas soit prêt. Mais entrez quand vous &lt;em&gt;y&lt;/em&gt; êtes nvités ; et quand vous avez fini de manger dispersez-vous, sans chercher à ntamer une conversation. Cela incommode le Prophète, et il est gêné de ous &lt;em&gt;demander de partir&lt;/em&gt;, mais Allāh n’est pas gêné de&lt;em&gt;dire&lt;/em&gt; ce qui est correct. Et quand vous demandez &lt;em&gt;aux épouses du Prophète&lt;/em&gt; quelque chose, demandez&lt;em&gt;-le&lt;/em&gt; leur e derrière un rideau. Cela est plus pur pour votre cœur et pour leur cœur. t il ne vous convient pas d’importuner le Messager d’Allāh, et &lt;em&gt;il vous est commandé&lt;/em&gt; de ne jamais vous marier avec ses épouses près lui. En vérité, aux yeux d’Allāh cela serait une énormité.</t>
  </si>
  <si>
    <t>Que vous révéliez une chose ou que vous la dissimuliez, en vérité Allāh onnaît toutes choses très bien.</t>
  </si>
  <si>
    <t>Il ne peut rien leur être reproché &lt;em&gt;à cet égard&lt;/em&gt; en ce qui oncerne leur père, ou leurs fils ou leurs frères, ou les fils de leurs rères, ou les fils de leurs soeurs, ou les femmes &lt;em&gt;de leur milieu&lt;/em&gt; u celles que leurs mains droites possèdent. Et craignez Allāh, &lt;em&gt;ô épouses du Prophète&lt;/em&gt;. En vérité Allāh est Témoin de toutes hoses.</t>
  </si>
  <si>
    <t>Certainement Allāh envoie &lt;em&gt;Ses&lt;/em&gt; bénédictions sur le Prophète et es anges &lt;em&gt;prient pour lui&lt;/em&gt;. Ô vous qui croyez ! Vous &lt;em&gt;aussi&lt;/em&gt; evez implorer des bénédictions sur lui, et &lt;em&gt;le&lt;/em&gt; saluer avec la alutation de paix.</t>
  </si>
  <si>
    <t>En vérité ceux qui causent de la gêne à Allāh et à Son Messager, Allāh es a maudits dans ce monde et dans l’au-delà, et leur a préparé un hâtiment humiliant.</t>
  </si>
  <si>
    <t>Et ceux qui calomnient les croyants et les croyantes, pour ce qu’ils ’ont pas mérité porteront &lt;em&gt;la culpabilité&lt;/em&gt; &lt;em&gt;d’&lt;/em&gt;une calomnie t &lt;em&gt;d’&lt;/em&gt;un péché manifeste.</t>
  </si>
  <si>
    <t>Ô Prophète ! Dis à tes épouses et à tes filles et aux femmes des royants, qu’elles doivent ramener sur elles-mêmes une partie de leurs êtements extérieurs &lt;em&gt;de la tête, par-dessus le visage.&lt;/em&gt; Il est plus robable qu'elles puissent être ainsi distinguées et ne soient pas mportunées. Et Allāh est Très-Pardonnant, Miséricordieux.</t>
  </si>
  <si>
    <t>Si les hypocrites, et ceux dans le cœur de qui est une maladie, et ceux ui font courir de &lt;em&gt;fausses&lt;/em&gt; rumeurs dans la ville, ne renoncent pas&lt;em&gt;à leurs activités&lt;/em&gt;, Nous te mettrons à leurs trousses &lt;em&gt; en vue de les punir&lt;/em&gt; ; alors ils n’habiteront plus autour de toi auf pour peu &lt;em&gt;de temps&lt;/em&gt;.</t>
  </si>
  <si>
    <t>&lt;em&gt;Ensuite ils seront &lt;/em&gt;maudits. Où qu’ils soient trouvés, ils eront saisis, et tués sans pitié.</t>
  </si>
  <si>
    <t>Telle a été la pratique d’Allāh avec ceux qui sont passés avant, et tu e trouveras jamais aucun changement dans la pratique d’Allāh.</t>
  </si>
  <si>
    <t>Les gens t’interrogent au sujet de l’Heure. Dis : « La connaissance en st avec Allāh Seul. » Et comment peux-tu savoir – il se peut que l’Heure oit proche ?</t>
  </si>
  <si>
    <t>Allāh a assurément maudit les mécréants, et Il leur a préparé une ournaise,</t>
  </si>
  <si>
    <t>Où ils demeureront pendant longtemps. Ils n’&lt;em&gt;y&lt;/em&gt; trouveront aucun mi, aucun aide.</t>
  </si>
  <si>
    <t xml:space="preserve">Le jour où leur visage sera tourné et retourné dans le Feu, ils diront « Hélas pour nous ! Que n’avions-nous obéi à Allāh, et obéi au Messager ! </t>
  </si>
  <si>
    <t>Et ils diront : « Notre Seigneur, nous avons obéi à nos chefs et à nos rands hommes, et ils nous ont égarés de la voie.</t>
  </si>
  <si>
    <t>Notre Seigneur, inflige-leur un double châtiment, et maudis-les d’une rès grande malédiction. »</t>
  </si>
  <si>
    <t>Ô vous qui croyez ! Ne soyez pas comme ceux qui ont contrarié &lt;em&gt;et calomnié&lt;/em&gt; Moïse ; mais Allāh l’a disculpé de ce qu’ils avaient it &lt;em&gt;à son sujet&lt;/em&gt;. Et aux yeux d’Allāh, il était honorable.</t>
  </si>
  <si>
    <t>Ô vous qui croyez ! Craignez Allāh, et parlez avec franchise &lt;em&gt;et sans ambiguité&lt;/em&gt;.</t>
  </si>
  <si>
    <t>Il réformera pour vous votre conduite, et Il vous remettra vos péchés. t quiconque obéit à Allāh et à Son Messager connaîtra assurément un mmense succès.</t>
  </si>
  <si>
    <t>En vérité, Nous avons offert la Responsabilité &lt;em&gt;de la Loi Divine&lt;/em&gt; aux cieux et à la terre et aux montagnes, mais ls ont refusé de la porter et ils en ont eu peur. Mais l’homme l’a prise ur lui. En vérité, il a été extrêmement cruel &lt;em&gt;envers&lt;/em&gt; &lt;em&gt;lui-même&lt;/em&gt; sans faire attention &lt;em&gt;aux conséquences&lt;/em&gt;.</t>
  </si>
  <si>
    <t>&lt;em&gt;Il en résulte&lt;/em&gt; qu’Allāh châtiera les hommes hypocrites et les emmes hypocrites, et les hommes idolâtres et les femmes idolâtres, et u'Allāh Se tourne avec clémence vers les croyants et les croyantes ; et llāh est Très-Pardonnant, Miséricordieux.</t>
  </si>
  <si>
    <t>Toute louange est &lt;em&gt;due&lt;/em&gt; à Allāh, à Qui appartiennent tout ce qui st aux cieux et tout ce qui est sur la terre. Et à Lui est toute louange ans l’au-delà ; et Il est le Sage, le Très-Conscient.</t>
  </si>
  <si>
    <t>Il sait &lt;em&gt;tout&lt;/em&gt; ce qui entre dans la terre et &lt;em&gt;tout&lt;/em&gt; ce qui n sort, et &lt;em&gt;tout&lt;/em&gt; ce qui descend du ciel et &lt;em&gt;tout&lt;/em&gt; ce qui y onte ; et Il est le Miséricordieux, le Très-Pardonnant.</t>
  </si>
  <si>
    <t>Et ceux qui ne croient pas disent : « L’Heure ne nous atteindra jamais. Dis : « Mais si, par mon Seigneur Qui connaît l’invisible, elle vous tteindra sûrement ! Rien ne Lui échappe ni dans les cieux ni sur la terre, as même le poids d’un atome, ou quoi que ce soit de plus petit ou de plus rand, mais &lt;em&gt;tout &lt;/em&gt;est&lt;em&gt; inscrit&lt;/em&gt; dans un Livre clair,</t>
  </si>
  <si>
    <t>Afin qu’Il puisse récompenser ceux qui croient et font de bonnes œuvres. eux-là auront &lt;em&gt;le&lt;/em&gt; pardon et une provision honorable. »</t>
  </si>
  <si>
    <t>Mais &lt;em&gt;quant à&lt;/em&gt; ceux qui luttent contre Nos Signes, cherchant à ontrarier &lt;em&gt;Nos desseins&lt;/em&gt;, Ceux-là auront le supplice d’un châtiment ouloureux.</t>
  </si>
  <si>
    <t>Et ceux à qui le savoir a été donné, voient que tout ce qui t’a été évélé de ton Seigneur est la vérité, et guide vers le chemin du Puissant, u Digne de louange.</t>
  </si>
  <si>
    <t>Et ceux qui ne croient pas disent : « Voulez-vous que nous vous ontrions un homme qui vous dira &lt;em&gt;que&lt;/em&gt;, quand vous aurez été reduits n poussière, vous serez &lt;em&gt;ressuscités &lt;/em&gt;en une nouvelle création ? »</t>
  </si>
  <si>
    <t>« A-t-il fabriqué un mensonge contre Allāh, ou est-il affligé de folie ? &lt;em&gt;Non&lt;/em&gt;, mais ce sont ceux qui ne croient pas à l’au-delà qui ouffrent&lt;em&gt; déjà&lt;/em&gt; du châtiment, et qui sont dans l’égarement extrême.</t>
  </si>
  <si>
    <t>Ne voient-ils pas ce qui est devant eux et ce qui est derrière eux du iel et de la terre ? Si Nous le voulions, Nous pourrions faire la terre ’affaisser avec eux, ou faire tomber sur eux des morceaux du ciel. En érité, il y a en cela un Signe pour tout serviteur repentant.</t>
  </si>
  <si>
    <t>Et certainement, Nous accordâmes à David un&lt;em&gt; grand&lt;/em&gt; bienfait&lt;em&gt;de Notre part et dîmes&lt;/em&gt; : « Ô montagnes, tournez-vous avec lui &lt;em&gt; vers Allāh&lt;/em&gt; en toute soumission et ô oiseaux &lt;em&gt;vous aussi&lt;/em&gt;. Et Nous amollîmes le fer pour lui,</t>
  </si>
  <si>
    <t>Et &lt;em&gt;Nous dîmes&lt;/em&gt; : « Fais des cottes de mailles de pleine ongueur, et fais les anneaux de dimensions appropriées. Et faites de onnes oeuvres, assurément Je vois bien tout ce que vous faites. »</t>
  </si>
  <si>
    <t>Et à Salomon &lt;em&gt;Nous assujettîmes&lt;/em&gt; le vent ; sa course du matin alait un &lt;em&gt;trajet&lt;/em&gt; &lt;em&gt;d’un&lt;/em&gt; mois, et sa course du soir valait &lt;em&gt;aussi&lt;/em&gt; un &lt;em&gt;trajet d’un&lt;/em&gt; mois. Et Nous fîmes couler pour lui ne source de cuivre fondu. Et parmi les djinns certains travaillaient à on service, par le commandement de son Seigneur, et &lt;em&gt;Nous leur avions dit que&lt;/em&gt; si l’un quelconque d’entre eux se déviait e Notre commandement, Nous lui ferions goûter le châtiment de la ournaise.</t>
  </si>
  <si>
    <t>Ils exécutèrent pour lui ce qu’il désirait : des palais et des statues t des bassins comme des réservoirs, et de gros chaudrons &lt;em&gt;solidement&lt;/em&gt; fixés en place : « Travaillez, ô gens de la Maison de avid, avec gratitude ; » mais peu de Mes serviteurs sont reconnaissants.</t>
  </si>
  <si>
    <t>Et lorsque Nous décidâmes la mort &lt;em&gt;de Salomon&lt;/em&gt;, rien ne leur ndiqua qu’il était mort, sauf une créature terrestre qui rongeait son âton ; alors, lorsque &lt;em&gt;le bâton&lt;/em&gt; tomba, les djinns s’aperçurent lairement que s’ils avaient connu l’invisible, ils ne seraient pas restés ans un état de supplice dégradant.</t>
  </si>
  <si>
    <t>Il y avait très certainement un Signe pour les Sabéens dans leur atrie, deux jardins &lt;em&gt;l'un&lt;/em&gt; à droite et &lt;em&gt;l'autre&lt;/em&gt; à gauche : Consommez de la provision de votre Seigneur, et soyez reconnaissants nvers Lui. Un bon pays et un Seigneur Très-Pardonnnant ! »</t>
  </si>
  <si>
    <t>Mais ils se détournèrent ; Nous avons donc envoyé contre eux une nondation dévastatrice &lt;em&gt;résultant&lt;/em&gt; d’une digue rompue. Et Nous leur onnâmes à la place de leurs deux jardins, deux jardins produisant des ruits amers et des tamaris, et quelques jujubiers.</t>
  </si>
  <si>
    <t>Nous les rétribuâmes ainsi à cause de leur ingratitude ; et il n’y a ue les ingrats que Nous rétribuons &lt;em&gt;de cette manière-ci&lt;/em&gt;.</t>
  </si>
  <si>
    <t>Et Nous plaçâmes entre eux et les villes que Nous avions bénies,&lt;em&gt;d’autres &lt;/em&gt;cités bien visibles, et Nous fixâmes des étapes &lt;em&gt;faciles&lt;/em&gt; entre elles : « Voyagez-y pendant des nuits et des jours n &lt;em&gt;toute&lt;/em&gt; sécurité. »</t>
  </si>
  <si>
    <t>Mais ils dirent : « Notre Seigneur, allonge les distances entre &lt;em&gt;les étapes de&lt;/em&gt; nos voyages. » Et ils se firent tort, Nous fîmes onc d’eux la fable &lt;em&gt;des nations&lt;/em&gt;, et Nous les détruisîmes omplètement. En vérité, il y a en cela des Signes pour toute personne ndurante et reconnaissante.</t>
  </si>
  <si>
    <t>Et Iblīs trouva que son opinion d’eux était certainement correcte, et ls le suivirent donc, sauf un groupe de &lt;em&gt;vrais &lt;/em&gt;croyants.</t>
  </si>
  <si>
    <t>Et il n’avait aucun pouvoir sur eux, mais Nous voulions &lt;em&gt;ainsi &lt;/em&gt; istinguer ceux qui croyaient à l’au-delà de ceux qui en doutaient. Et ton eigneur est Vigilant sur toutes choses.</t>
  </si>
  <si>
    <t>Dis : « Invoquez ceux que vous prétendez &lt;em&gt;sont dieux &lt;/em&gt;en dehors ’Allāh. Ils ne contrôlent même pas le poids d’un atome dans les cieux ou ur la terre, et ils n’y ont aucune part non plus, ni n’a-t-Il d’auxiliaire armi eux.</t>
  </si>
  <si>
    <t>L’intercession auprès de Lui ne sera d’aucun profit, sauf &lt;em&gt;l’intercession &lt;/em&gt;de celui à qui Il &lt;em&gt;le &lt;/em&gt;permet, jusqu’à ce ue, quand la frayeur sera enlevée de leur cœur, ils diront : « Qu’a dit otre Seigneur ? &lt;em&gt;Les messagers &lt;/em&gt;répondront : « La vérité. » Et Il st le Très-Haut, l’Incomparablement Grand.</t>
  </si>
  <si>
    <t>Dis : « Qui vous fournit de la subsistance des cieux et de la terre ? » is : « Allāh. Soit nous sommes, soit vous êtes, sur une bonne voie ou dans ne erreur manifeste. »</t>
  </si>
  <si>
    <t>Dis : « Vous ne serez pas interrogés sur nos péchés, et nous ne serons as interrogés non plus sur ce que vous faites. »</t>
  </si>
  <si>
    <t>Dis : « Notre Seigneur nous rassemblera tous ; alors Il jugera entre ous avec justice ; et Il est le Grand Juge, l’Omniscient. »</t>
  </si>
  <si>
    <t>Dis : « Montrez-moi ceux que vous Lui avez adjoints comme associés. &lt;em&gt;Non, mais vous ne pouvez pas le faire&lt;/em&gt;, car Il est Allāh, le uissant, le Sage. »</t>
  </si>
  <si>
    <t>Et Nous ne t’avons envoyé qu'en tant que Porteur de la bonne nouvelle t Avertisseur pour toute l’humanité ; mais la plupart des hommes ne savent as.</t>
  </si>
  <si>
    <t>Et ils disent : « Quand cette promesse &lt;em&gt;s’accomplira-t-elle&lt;/em&gt;, si ous êtes véridiques ? »</t>
  </si>
  <si>
    <t>Dis : « Pour vous est la promesse d’un jour duquel vous ne pouvez ester en arrière un seul instant et que vous ne pouvez non plus devancer &lt;em&gt;d’un seul instant&lt;/em&gt;. »</t>
  </si>
  <si>
    <t>Et ceux qui ne croient pas disent : « Nous ne croirons jamais à ce oran, ni à ce qui &lt;em&gt;a été révélé &lt;/em&gt;auparavant. » Si &lt;em&gt;seulement&lt;/em&gt; tu pouvais voir lorsque les injustes seront mis debout n présence de leur Seigneur, se rejetant le blâme les uns sur les autres ! eux qui étaient rendus faibles diront à ceux qui étaient arrogants : « ans vous, nous aurions assurément été croyants. »</t>
  </si>
  <si>
    <t>Ceux qui étaient arrogants diront à ceux qui étaient rendus faibles : « st-ce nous qui vous avons empêchés de suivre la direction, après qu’elle ous fut venue ? &lt;em&gt;Non&lt;/em&gt;, mais c’est vous-mêmes qui étiez coupables. »</t>
  </si>
  <si>
    <t>Et ceux qui étaient rendus faibles diront à ceux qui étaient arrogants « Non, mais c’étaient &lt;em&gt;vos &lt;/em&gt;machinations nuit et jour, lorsque ous nous avez commandés de ne pas croire en Allāh et de Lui ériger des gaux. » Et ils cacheront &lt;em&gt;leurs &lt;/em&gt;remords lorsqu’ils verront le hâtiment ; et Nous mettrons des chaînes au cou de ceux qui ont été écréants. Ils ne seront rétribués que pour ce qu’ils auront fait.</t>
  </si>
  <si>
    <t>Et Nous n’avons jamais envoyé quelqu'un pour avertir une ville, sans ue les riches &lt;em&gt;de cette ville&lt;/em&gt; ne disent : « Assurément, nous ne royons pas en ce avec quoi vous avez été envoyé. »</t>
  </si>
  <si>
    <t>Et ils disent : « Nous avons davantage de biens et d’enfants ; et nous e serons pas châtiés. »</t>
  </si>
  <si>
    <t>Dis : « En vérité, mon Seigneur élargit les &lt;em&gt;moyens des&lt;/em&gt; rovisions pour qui Il veut, et Il &lt;em&gt;les &lt;/em&gt;réduit &lt;em&gt;pour qui Il veut&lt;/em&gt; ; mais la plupart des hommes ne savent pas. »</t>
  </si>
  <si>
    <t>Et ce ne sont pas vos biens ni vos enfants qui vous amèneront plus près e Nous en rang, mais ceux qui croient et font de bonnes œuvres, auront une ouble récompense pour ce qu’ils faisaient. Et ils seront en sécurité dans es Résidences élevées.</t>
  </si>
  <si>
    <t>Et &lt;em&gt;quant à &lt;/em&gt;ceux qui luttent pour faire échouer &lt;em&gt;le but de&lt;/em&gt; Nos Signes, ceux-là seront livrés au châtiment.</t>
  </si>
  <si>
    <t>Dis : « Assurément, mon Seigneur élargit les moyens pour qui Il veut armi Ses serviteurs, et &lt;em&gt;parfois&lt;/em&gt; Il &lt;em&gt;les &lt;/em&gt;réduit pour lui. t tout ce que vous dépensez, Il le remplacera ; et Il est le Meilleur des ourvoyeurs. »</t>
  </si>
  <si>
    <t>Et &lt;em&gt;rappelle&lt;/em&gt; le jour où Il les rassemblera tous ensemble ; lors Il dira aux anges : « Est-ce vous qu’ils adoraient en particulier ? »</t>
  </si>
  <si>
    <t>Ils diront : « Gloire à Toi ! Tu es notre Protecteur contre eux. &lt;em&gt;Non &lt;/em&gt;mais ils adoraient les djinns ; c’est en eux que croyaient la lupart d’entre eux. »</t>
  </si>
  <si>
    <t>« Alors, ce jour, vous n’aurez aucun pouvoir ni pour profiter ni pour uire les uns aux autres. » Et Nous dirons à ceux qui faisaient le mal : « oûtez le châtiment du Feu que vous niiez. »</t>
  </si>
  <si>
    <t>Et lorsque Nos Signes manifestes leur sont récités, ils disent : « elui-ci n’est qu’un homme qui cherche à vous détourner de ce qu’adoraient os pères. » Et ils disent : « Ceci n’est qu’un mensonge fabriqué. » Et les écréants disent de la vérité, lorsqu’elle leur vient : « Ceci n’est que &lt;em&gt;de la&lt;/em&gt; magie manifeste. »</t>
  </si>
  <si>
    <t>Et Nous ne leur avons pas donné de livres qu’ils ont étudiés, et Nous e leur avons envoyé personne pour les avertir avant toi.</t>
  </si>
  <si>
    <t>Et ceux qui les ont devancés ont &lt;em&gt;aussi &lt;/em&gt;rejeté &lt;em&gt; la vérité&lt;/em&gt; – et ceux-ci n’ont pas atteint &lt;em&gt;même &lt;/em&gt;le dixième e ce que Nous avions accordé à ceux-là – mais ils traitèrent Mes Messagers e menteurs. Aussi qu’elle fut &lt;em&gt;terrible &lt;/em&gt;Ma réprobation !</t>
  </si>
  <si>
    <t>Dis : « Je ne vous exhorte qu’&lt;em&gt;à faire &lt;/em&gt;une seule chose : que ous vous teniez debout devant Allāh deux par deux ou individuellement, et u'ensuite vous réfléchissiez. &lt;em&gt;Vous réaliserez alors qu’&lt;/em&gt;il n’y a ucune folie dans votre compagnon ; il n’est là que pour vous avertir à ropos de l’imminence d’un châtiment rigoureux. »</t>
  </si>
  <si>
    <t>Dis : « Quelque récompense que j’aurais pu vous avoir demandée – u’elle soit à vous. Ma récompense se trouve seulement avec Allāh et Il est émoin de toutes choses. »</t>
  </si>
  <si>
    <t>Dis : « En vérité, mon Seigneur lance la Vérité &lt;em&gt;contre le mensonge&lt;/em&gt;. &lt;em&gt;Il est &lt;/em&gt;le Meilleur Savant des choses achées. »</t>
  </si>
  <si>
    <t>Dis : « La vérité est arrivée, et le mensonge n’a pu commencer &lt;em&gt;quoi que ce soit&lt;/em&gt;, ni &lt;em&gt;le&lt;/em&gt; répéter. »</t>
  </si>
  <si>
    <t>Dis : « Si je m’égare, je m’égare seulement à mon propre détriment ; et i je suis &lt;em&gt;bien&lt;/em&gt; guidé, c’est grâce à ce que m’a révélé mon eigneur. En vérité, Il entend très bien et est Proche. »</t>
  </si>
  <si>
    <t>Si seulement tu pouvais voir quand ils seront sous le coup de l’effroi Alors il n’y aura aucune échappatoire, et ils seront saisis d’un endroit roche.</t>
  </si>
  <si>
    <t>Et ils diront : « Nous y croyons &lt;em&gt;maintenant&lt;/em&gt;. » Mais comment eur serait-il possible maintenant d’atteindre &lt;em&gt;la foi &lt;/em&gt;d’une osition si éloignée ?</t>
  </si>
  <si>
    <t>En vérité, ils avaient refusé d’y croire auparavant et se livraient à es conjectures &lt;em&gt;insensées&lt;/em&gt; à partir d’un endroit éloigné.</t>
  </si>
  <si>
    <t>Et une barrière sera placée entre eux et ce qu’ils désirent, comme cela vait été fait avec leurs semblables auparavant. Eux &lt;em&gt;aussi &lt;/em&gt;étaient n vérité dans un doute inquiétant.</t>
  </si>
  <si>
    <t>Toutes les louanges appartiennent à Allāh, le Créateur des cieux et de a terre, Qui désigne les anges comme messagers, dotés d’ailes, deux, trois u quatre. Il ajoute à &lt;em&gt;Sa &lt;/em&gt;création ce qu’Il veut ; car Allāh a le ouvoir de faire tout ce qu’Il veut.</t>
  </si>
  <si>
    <t>Quelque miséricorde qu’Allāh accorde aux hommes – il n’est personne qui uisse la retenir ; et ce qu'Il retient &lt;em&gt;des hommes&lt;/em&gt;, il ’est personne qui puisse le &lt;em&gt;leur &lt;/em&gt;renvoyer par la suite ; et Il st le Puissant, le Sage.</t>
  </si>
  <si>
    <t>Ô hommes, souvenez-vous de la faveur d’Allāh envers vous. Y a-t-il uelque créateur autre qu’Allāh qui vous approvisionne des cieux t de la terre ? Aucun n’est digne d’adoration sauf Lui. Comment donc ouvez-vous vous laisser détourner &lt;em&gt;de la&lt;/em&gt; &lt;em&gt;vérité&lt;/em&gt; ?</t>
  </si>
  <si>
    <t>Et s’ils te rejettent, en vérité, des Messagers ont été rejetés vant toi ; et c’est à Allāh que seront ramenées toutes les affaires &lt;em&gt; pour Sa décision.&lt;/em&gt;</t>
  </si>
  <si>
    <t>Ô hommes, assurément la promesse d’Allāh est vraie. Que la vie de ce onde ne vous trompe donc pas, et que le Trompeur ne vous trompe pas au ujet d’Allāh.</t>
  </si>
  <si>
    <t>Assurément, Satan est un ennemi pour vous ; traitez-le donc en ennemi. l n’appelle ses partisans que pour qu’ils deviennent des habitants de la ournaise &lt;em&gt;de l’Enfer&lt;/em&gt;.</t>
  </si>
  <si>
    <t>Pour ceux qui refusent de croire, il y a un châtiment rigoureux. Et pour eux qui croient, et font de bonnes œuvres, il y a &lt;em&gt;le&lt;/em&gt; pardon et ne grande récompense.</t>
  </si>
  <si>
    <t>Celui-là donc à qui l’iniquité de son action est &lt;em&gt;apparue&lt;/em&gt; ttrayante de sorte qu’il la considère comme le bien, est-il &lt;em&gt;pareil&lt;/em&gt; &lt;em&gt;à celui qui croit et fait de bonnes œuvres&lt;/em&gt; ? ssurément, Allāh juge comme égaré qui Il veut, et Il guide qui Il veut. ue ton âme ne s’épuise pas en regrets pour eux. Allāh assurément sait très ien ce qu’ils font.</t>
  </si>
  <si>
    <t>Et c’est Allāh Qui envoie les vents qui soulèvent les nuages ; puis ous les poussons jusqu’à une terre morte, et en ranimons la terre après sa ort. C’est ainsi &lt;em&gt;que&lt;/em&gt; &lt;em&gt;sera &lt;/em&gt;la Résurrection.</t>
  </si>
  <si>
    <t>Quiconque désire l’honneur, &lt;em&gt;qu’il sache que &lt;/em&gt;tous les honneurs ppartiennent à Allāh. Vers Lui monte toute parole pieuse, et elle est xaltée par la bonne action. Et ceux qui complotent des iniquités, il y a our eux un châtiment rigoureux ; et leur complot n'aura aucun effet.</t>
  </si>
  <si>
    <t>Et Allāh vous a créés de poussière, ensuite d’une goutte de sperme, nsuite Il a fait de vous des couples. Et aucune femelle ne conçoit, ni ne et au monde &lt;em&gt;un enfant &lt;/em&gt;sans qu’Il ne le sache. Et personne, dont a vie est prolongée, n’a la vie prolongée, et rien n’est diminué de sa vie on plus, sans que ce ne soit&lt;em&gt; inscrit&lt;/em&gt; dans un Livre. En vérité, ela est facile pour Allāh.</t>
  </si>
  <si>
    <t>Et les deux mers ne sont pas semblables : celle-ci, potable, douce et gréable à boire, et celle-là salée &lt;em&gt;et &lt;/em&gt;amère. Et &lt;em&gt;pourtant&lt;/em&gt; e chacune &lt;em&gt;d’elles &lt;/em&gt;vous mangez de la chair fraîche, et tirez des rnements que vous portez. Et tu y vois les navires qui fendent les flots fin que vous soyez en quête de quelque munificence de Sa part, et que vous oyez reconnaissants.</t>
  </si>
  <si>
    <t>Il fait pénétrer la nuit dans le jour, et Il fait pénétrer le jour dans a nuit. Et Il a mis en service le soleil et la lune, chacun des deux suit a course pour un terme fixe. Tel est Allāh, votre Seigneur ; à Lui ppartient le royaume, et ceux que vous invoquez en dehors de Lui ne ossèdent même pas un brin.</t>
  </si>
  <si>
    <t>Si vous les invoquez, ils n’entendront pas votre appel ; et même s’ils &lt;em&gt;l’&lt;/em&gt;entendaient, ils ne pourraient vous répondre. Et au Jour de la ésurrection, ils rejetteront le fait que vous &lt;em&gt;les &lt;/em&gt;ayez associés à &lt;em&gt;Allāh&lt;/em&gt;. Et personne ne peut te renseigner comme Un &lt;em&gt;Qui est&lt;/em&gt; ien-au-courant.</t>
  </si>
  <si>
    <t>Ô hommes, vous êtes des mendiants devant Allāh, mais Allāh est Celui ui n’a besoin de rien, le Digne de louange.</t>
  </si>
  <si>
    <t>S’Il le voulait, Il pourrait vous faire disparaître, et amener une ouvelle création &lt;em&gt;à votre place.&lt;/em&gt;</t>
  </si>
  <si>
    <t>Et cela n’est nullement difficile pour Allāh.</t>
  </si>
  <si>
    <t>Et aucune &lt;em&gt;âme &lt;/em&gt;porteuse de fardeau ne peut porter le fardeau ’une autre ; et si une &lt;em&gt;âme&lt;/em&gt; lourdement chargée appelle &lt;em&gt;une autre&lt;/em&gt; pour &lt;em&gt;porter &lt;/em&gt;sa charge, aucune partie n’en sera ortée &lt;em&gt;par l’autre&lt;/em&gt;, même si c’est un parent proche. Tu ne peux vertir que ceux qui craignent en secret leur Seigneur, et observent la rière. Et quiconque se purifie, ne se purifie qu'à son propre avantage ; t c’est auprès d’Allāh que sera la destination &lt;em&gt;finale&lt;/em&gt;.</t>
  </si>
  <si>
    <t>Et l’aveugle et celui qui voit ne sont pas semblables,</t>
  </si>
  <si>
    <t>Et ni les ténèbres et la lumière,</t>
  </si>
  <si>
    <t>Ni l’ombre et l’ardeur &lt;em&gt;du soleil.&lt;/em&gt;</t>
  </si>
  <si>
    <t>Et les vivants ne sont pas semblables aux morts. Assurément, Allāh fait ntendre qui Il veut, et tu ne peux pas faire entendre ceux qui sont dans es tombes.</t>
  </si>
  <si>
    <t>Tu n’es qu’un Avertisseur.</t>
  </si>
  <si>
    <t>En vérité, Nous t’avons envoyé, avec la Vérité, en tant que Porteur de a bonne nouvelle et Avertisseur, et il n’est de peuple à qui un vertisseur n’ait été envoyé.</t>
  </si>
  <si>
    <t>Et s’ils te traitent de menteur, ceux qui les ont devancés ont &lt;em&gt;aussi &lt;/em&gt;traité &lt;em&gt;leurs Messagers&lt;/em&gt; de menteurs. Leurs Messagers inrent à eux avec des Signes clairs, et avec les Ecritures, et avec le ivre illuminant.</t>
  </si>
  <si>
    <t>Puis J’ai saisi ceux qui ne croyaient pas, et qu’elle fut &lt;em&gt;terrible &lt;/em&gt;Ma réprobation !</t>
  </si>
  <si>
    <t>Ne vois-tu pas qu’Allāh fait descendre l’eau du ciel et que Nous roduisons avec, des fruits de diverses couleurs ; et dans les montagnes se rouvent des stries blanches et rouges, de diverses nuances, et d’autres oires comme des corbeaux ;</t>
  </si>
  <si>
    <t>Et de même il existe des hommes et des bêtes et du bétail de diverses ouleurs. Parmi Ses serviteurs, seuls ceux qui possèdent de la connaissance raignent Allāh. En vérité, Allāh est Puissant, Très-Pardonnant.</t>
  </si>
  <si>
    <t>Assurément, seuls ceux qui suivent le Livre d’Allāh, et observent la rière, et dépensent secrètement et ouvertement de ces dons &lt;em&gt;et richesses&lt;/em&gt; que Nous leur avons accordés, espèrent un marché qui e faillira jamais ;</t>
  </si>
  <si>
    <t>Afin qu’Il puisse leur accorder leurs pleines récompenses, et leur jouter de Sa munificence. Il est assurément Très-Pardonnant, rès-Appréciateur.</t>
  </si>
  <si>
    <t>Et le Livre que Nous t’avons révélé est la vérité &lt;em&gt;même&lt;/em&gt;, onfirmant ce qui est avant lui. Assurément, Allāh est Très-Conscient de es serviteurs, et &lt;em&gt;les&lt;/em&gt; voit bien.</t>
  </si>
  <si>
    <t>Alors Nous avons accordé le Livre en héritage à ceux de Nos serviteurs ue Nous avons choisis. Et parmi eux &lt;em&gt;il y a&lt;/em&gt; ceux qui sont cruels envers eux-mêmes&lt;em&gt;en vue de promouvoir davantage de bonnes œuvres&lt;/em&gt;, et&lt;em&gt;il y a&lt;/em&gt; ceux qui restent sur le droit chemin, et parmi eux &lt;em&gt;il y a &lt;/em&gt;ceux qui surpassent &lt;em&gt;les autres &lt;/em&gt; n œuvres de bonté par la volonté d’Allāh. Cela, &lt;em&gt;en vérité&lt;/em&gt;, est la rande faveur&lt;em&gt; d’Allāh.&lt;/em&gt;</t>
  </si>
  <si>
    <t>Les Jardins d’Eternité ! lls y entreront. Ils y seront ornés de racelets d’or, et &lt;em&gt;de &lt;/em&gt;perles ; et leurs vêtements y seront de oie.</t>
  </si>
  <si>
    <t>Et ils diront : « Toutes les louanges appartiennent à Allāh, Qui nous a nlevé &lt;em&gt;notre&lt;/em&gt; affliction ! Assurément, notre Seigneur est rès-Pardonnant, Très-Appréciateur ;</t>
  </si>
  <si>
    <t>Qui, par Sa munificence, nous a établis dans la Demeure d’Eternité. Nul abeur ne nous y touchera ni aucune &lt;em&gt;sensation de &lt;/em&gt;lassitude ne nous touchera. »</t>
  </si>
  <si>
    <t>Mais &lt;em&gt;quant à &lt;/em&gt;ceux qui ne croient pas, le feu de l’Enfer est éservé pour eux. Il ne sera pas décrété pour eux qu’ils meurent ; et ne era pas diminué non plus pour eux le châtiment du feu. C’est ainsi que ous rétribuons toute personne ingrate.</t>
  </si>
  <si>
    <t>En vérité, Allāh connaît les secrets des cieux et de la terre. En érité, Il connaît très bien ce qui est&lt;em&gt; caché &lt;/em&gt;dans les poitrines.</t>
  </si>
  <si>
    <t>C’est Lui Qui a fait de vous des successeurs sur la terre. Aussi celui ui refuse de croire, &lt;em&gt;le méfait de&lt;/em&gt; sa mécréance retombera ur lui. Et pour les mécréants, leur mécréance ne fera qu’accroître le égoût d’Allāh à leur égard et leur mécréance ne fera qu’accroître les écréants en perte.</t>
  </si>
  <si>
    <t>Dis : « Avez-vous vu vos &lt;em&gt;dieux&lt;/em&gt;-associés que vous invoquez en ehors d’Allāh ? Montrez-moi &lt;em&gt;alors &lt;/em&gt;ce qu’ils ont créé de la terre. u ont-ils une part dans&lt;em&gt; la création &lt;/em&gt;des cieux ? » Ou leur vons-Nous donné un Livre de sorte qu’ils y ont trouvé une preuve claire ? &lt;em&gt;Non&lt;/em&gt;, mais les injustes ne se promettent les uns aux autres que des romperies.</t>
  </si>
  <si>
    <t>Assurément, Allāh retient les cieux et la terre, pour qu’ils ne dévient as &lt;em&gt;de leur position&lt;/em&gt;. Et s’ils devaient dévier, nul ne pourrait es retenir après Lui. En vérité, Il est Indulgent, Très-Pardonnant.</t>
  </si>
  <si>
    <t>Et ils jurèrent par Allāh, de leurs serments les plus solennels, que si n Avertisseur venait à eux, ils suivraient la direction mieux qu’aucun utre peuple. Mais lorsqu’un Avertisseur est effectivement venu à eux, cela es a fait seulement croître en aversion,</t>
  </si>
  <si>
    <t>A cause de &lt;em&gt;leur&lt;/em&gt; orgueil sur la terre et de &lt;em&gt;leurs&lt;/em&gt; achinations perfides. Mais les machinations n’enveloppent nuls autres que eurs auteurs. Est-ce donc qu’ils s’attendent à autre chose qu’au raitement &lt;em&gt;qu’Allāh a infligé &lt;/em&gt;aux peuples d’antan ? Mais amais tu ne trouveras quelque changement dans la pratique d’Allāh ; et amais tu ne trouveras non plus de variation dans la pratique d’Allāh.</t>
  </si>
  <si>
    <t>N’ont-ils pas parcouru la terre, et vu quelle &lt;em&gt;mauvaise&lt;/em&gt; fin ont ue ceux qui les ont devancés ? Et ils étaient plus puissants que ceux-ci. t Allāh n’est pas tel que quoi que ce soit dans les cieux ou sur la terre uisse contrarier Ses &lt;em&gt;desseins&lt;/em&gt; ; en vérité, Il est Omniscient, out-Puissant.</t>
  </si>
  <si>
    <t>Et si Allāh devait châtier les hommes pour tout ce qu’ils font, Il ne aisserait pas une seule créature vivante sur la surface &lt;em&gt;de la terre&lt;/em&gt; ; mais Il leur accorde un délai jusqu’à un terme fixé et quand leur heure fixée arrivera, alors &lt;em&gt;qu’ils prennent&lt;/em&gt; &lt;em&gt; garde&lt;/em&gt;, car Allāh voit bien &lt;em&gt;tous &lt;/em&gt;Ses serviteurs.</t>
  </si>
  <si>
    <t>Yā Sīn (Ô Leader Parfait).</t>
  </si>
  <si>
    <t>Par le Coran, plein de sagesse,</t>
  </si>
  <si>
    <t>Tu es en vérité &lt;em&gt;un &lt;/em&gt;des Messagers,</t>
  </si>
  <si>
    <t>Sur un droit chemin.</t>
  </si>
  <si>
    <t>&lt;em&gt;Ceci est &lt;/em&gt;une révélation du Puissant, du Miséricordieux,</t>
  </si>
  <si>
    <t>Afin que tu puisses avertir un peuple dont les pères ne furent pas vertis et qui sont donc négligents.</t>
  </si>
  <si>
    <t>Assurément la parole s’est avérée vraie contre la plupart d’entre eux ar ils ne sont pas croyants.</t>
  </si>
  <si>
    <t>Nous avons mis à leur cou des carcans, montant jusqu’à leur menton, de orte qu’ils ont la tête repoussée en arrière.</t>
  </si>
  <si>
    <t>Et Nous avons mis une barrière devant eux et une barrière derrière eux t Nous les avons recouverts, de sorte qu’ils ne puissent voir.</t>
  </si>
  <si>
    <t>Et cela leur est bien égal que tu les avertisses ou que tu ne les vertisses pas, ils ne croiront pas.</t>
  </si>
  <si>
    <t>Tu ne peux avertir que celui qui veut suivre l’Avertissement, et raindre en secret le &lt;em&gt;Dieu&lt;/em&gt; Gracieux. Aussi, annonce-lui la bonne ouvelle d'un pardon et d’une noble récompense.</t>
  </si>
  <si>
    <t>Assurément, Nous &lt;em&gt;Seul &lt;/em&gt;donnons la vie aux morts, et Nous nscrivons ce qu’ils envoient devant &lt;em&gt;eux &lt;/em&gt;et ce qu’ils laissent errière ; et Nous avons enregistré toutes choses dans un Registre clair.</t>
  </si>
  <si>
    <t>Et explique-leur la parabole des habitants de la ville lorsque les essagers y vinrent.</t>
  </si>
  <si>
    <t>Quand Nous leur envoyâmes deux &lt;em&gt;Messagers&lt;/em&gt;, et qu’ils les ejetèrent tous les deux ; Nous &lt;em&gt;les &lt;/em&gt;renforçâmes donc par un roisième, et ils dirent : « En vérité, nous avons été envoyés vers vous en ant que Messagers. »</t>
  </si>
  <si>
    <t>Ils répondirent : « Vous n’êtes que des hommes comme nous, et le &lt;em&gt;Dieu &lt;/em&gt;Gracieux n’a rien révélé. Vous ne faites que mentir. »</t>
  </si>
  <si>
    <t>Ils dirent : « Notre Seigneur sait que nous sommes en vérité &lt;em&gt;Ses &lt;/em&gt;Messagers auprès de vous ;</t>
  </si>
  <si>
    <t>Et il ne nous incombe que la transmission claire du Message. »</t>
  </si>
  <si>
    <t>Ils dirent : « Assurément, nous augurons un mauvais sort de vous ; si ous ne cessez pas, nous vous lapiderons certainement, et un châtiment ouloureux vous frappera assurément de notre part. »</t>
  </si>
  <si>
    <t>Ils répondirent « Votre mauvais sort est avec vous-mêmes. Dites-vous ela parce que vous avez été avertis ? &lt;em&gt;Non&lt;/em&gt;, mais vous êtes un euple qui transgresse toutes les bornes. »</t>
  </si>
  <si>
    <t>Et du quartier le plus éloigné de la ville accourut un homme. Il dit : Ô mon peuple, suivez les Messagers,</t>
  </si>
  <si>
    <t>Suivez ceux qui ne vous demandent aucune récompense, et qui sont &lt;em&gt;bien&lt;/em&gt; guidés.</t>
  </si>
  <si>
    <t>Et quelle raison aurais-je pour ne pas adorer Celui Qui m’a créé, et uprès de Qui vous serez ramenés ?</t>
  </si>
  <si>
    <t>Prendrais-je en dehors de Lui d’autres dieux ? Si le &lt;em&gt;Dieu &lt;/em&gt; racieux me voulait du mal, leur intercession ne me servirait à rien, et ls ne pourraient pas non plus me sauver.</t>
  </si>
  <si>
    <t>Dans ce cas, je serais assurément dans une erreur manifeste.</t>
  </si>
  <si>
    <t>En vérité, je crois en votre Seigneur ; écoutez-moi donc. »</t>
  </si>
  <si>
    <t>Il &lt;em&gt;lui &lt;/em&gt;fut dit : « Entre au Paradis. » Il dit : « Ah ! Si eulement mon peuple savait,</t>
  </si>
  <si>
    <t>Comme mon Seigneur m’a pardonné &lt;em&gt;avec bonté&lt;/em&gt;, et m’a admis au ombre des honorés ! »</t>
  </si>
  <si>
    <t>Et après lui, Nous ne fîmes descendre sur son peuple aucune armée du iel, et d’ailleurs Nous ne voulions &lt;em&gt;rien&lt;/em&gt; envoyer.</t>
  </si>
  <si>
    <t>Ce ne fut qu’une seule explosion foudroyante, et voilà, ils étaient teints !</t>
  </si>
  <si>
    <t>Hélas pour l’humanité ! Aucun Messager ne vient à eux sans qu’ils ne se oquent de lui,</t>
  </si>
  <si>
    <t>N’ont-ils pas vu combien de générations Nous avons anéanties avant eux &lt;em&gt;et &lt;/em&gt;qu’elles ne retournent jamais à eux ?</t>
  </si>
  <si>
    <t>Et eux tous, réunis ensemble, seront certainement amenés devant Nous.</t>
  </si>
  <si>
    <t>Et la terre morte est pour eux un Signe ; Nous la ranimons et en roduisons du grain, dont ils mangent.</t>
  </si>
  <si>
    <t>Et Nous y avons mis des datteraies et des vignobles et Nous y avons ait jaillir des sources,</t>
  </si>
  <si>
    <t>Afin qu’ils mangent de Ses fruits, et &lt;em&gt;de&lt;/em&gt; ce que leurs mains nt produit. Ne seront-ils donc pas reconnaissants ?</t>
  </si>
  <si>
    <t>Saint est Celui Qui a créé toutes les choses en couples, de ce que la erre fait croître, et d’eux-mêmes, et de ce qu’ils ignorent &lt;em&gt;aussi.&lt;/em&gt;</t>
  </si>
  <si>
    <t>Et la nuit est un Signe pour eux, de laquelle Nous enlevons le jour, et oilà qu’ils sont dans l’obscurité !</t>
  </si>
  <si>
    <t>Et le soleil se déplace sur sa course prescrite. C’est là le décret du uissant, &lt;em&gt;de &lt;/em&gt;l’Omniscient.</t>
  </si>
  <si>
    <t>Et pour la lune, Nous avons désigné des phases, jusqu’à ce qu’elle etourne &lt;em&gt;à son ancienne forme&lt;/em&gt; comme une vieille branche sèche de attier.</t>
  </si>
  <si>
    <t>Il n’est pas permis au soleil de rattraper la lune, et la nuit ne peut as dépasser le jour non plus. Chacun flotte dans une orbite.</t>
  </si>
  <si>
    <t>Et un signe pour eux est que Nous avons transporté leur progéniture sur e bateau chargé.</t>
  </si>
  <si>
    <t>Et Nous créerons pour eux d’autres moyens semblables sur lesquels ils oyageront.</t>
  </si>
  <si>
    <t>Et si Nous le voulions, Nous pourrions les noyer ; alors ils ’auraient personne pour &lt;em&gt;les &lt;/em&gt;secourir, et ils ne seraient pas non lus sauvés,</t>
  </si>
  <si>
    <t>Sauf par une miséricorde de Notre part, et comme provision pour un emps.</t>
  </si>
  <si>
    <t>Et lorsqu’on leur dit : « Prémunissez-vous contre ce qui est devant ous, et ce qui est derrière vous afin que miséricorde vous soit faite, »</t>
  </si>
  <si>
    <t>Et il ne leur vient aucun Signe parmi les Signes de leur Seigneur, sans u’ils ne s’en détournent.</t>
  </si>
  <si>
    <t>Et lorsqu’il leur est dit : « Dépensez de la provision qu'Allāh vous a ccordée », les mécréants disent aux croyants : « Devons-nous nourrir celui u’Allāh aurait nourri, s’Il l’avait voulu ? Vous n’êtes que dans une rreur manifeste ! »</t>
  </si>
  <si>
    <t>Et ils disent : « Quand cette promesse sera-t-elle &lt;em&gt;accomplie,&lt;/em&gt; i vous êtes véridiques ? »</t>
  </si>
  <si>
    <t>Ils n’attendent qu’une seule explosion foudroyante qui les saisira endant qu’ils discutent.</t>
  </si>
  <si>
    <t>Et ils ne pourront pas faire de testament, et ils ne retourneront pas on plus à leur famille.</t>
  </si>
  <si>
    <t>Et l’on sonnera de la trompe, et voilà que de&lt;em&gt; leur&lt;/em&gt; tombe ils e hâteront vers leur Seigneur.</t>
  </si>
  <si>
    <t>Ils diront : « Ô ! Malheur à nous ! qui nous a fait sortir de notre ombe ? Ceci est ce qu’avait promis le &lt;em&gt;Dieu &lt;/em&gt;Gracieux et les essagers avaient dit la vérité. »</t>
  </si>
  <si>
    <t>Ce ne sera qu’une seule explosion foudroyante, et voilà que ertainement ils seront tous amenés devant Nous.</t>
  </si>
  <si>
    <t>Et ce jour-là, nul tort ne sera fait à aucune âme, et vous ne serez étribués que pour ce que vous faisiez.</t>
  </si>
  <si>
    <t>En vérité, ce jour-là, les habitants du Paradis seront heureux dans &lt;em&gt;différentes &lt;/em&gt;occupations.</t>
  </si>
  <si>
    <t>Eux et leurs épouses seront sous des ombrages agréables, accoudés sur es divans élevés.</t>
  </si>
  <si>
    <t>Ils y auront des fruits, et ils auront tout ce qu’ils demanderont.</t>
  </si>
  <si>
    <t>&lt;em&gt;Ils seront salués avec&lt;/em&gt; : « Paix ! » – parole &lt;em&gt;de salutation &lt;/em&gt;d’un Seigneur Miséricordieux.</t>
  </si>
  <si>
    <t>Et &lt;em&gt;Allāh dira&lt;/em&gt; : « Séparez-vous aujourd’hui &lt;em&gt;des justes&lt;/em&gt; ô vous les coupables !</t>
  </si>
  <si>
    <t>Ne vous avais-Je pas enjoint, ô enfants d'Adam, de ne pas adorer Satan car il est pour vous un ennemi déclaré –</t>
  </si>
  <si>
    <t>Et &lt;em&gt;ne vous avais-Je pas enjoint &lt;/em&gt;de M'adorer ? Voilà un droit hemin.</t>
  </si>
  <si>
    <t>Et pourtant il a égaré un grand nombre d’entre vous. Pourquoi ’avez-vous pas compris donc ?</t>
  </si>
  <si>
    <t>Ceci est l’Enfer qui vous a été promis.</t>
  </si>
  <si>
    <t>Entrez-y aujourd’hui, parce que vous avez refusé de croire. »</t>
  </si>
  <si>
    <t>Ce jour-là Nous scellerons leur bouche, et leurs mains Nous parleront, t leurs pieds porteront témoignage de ce qu’ils avaient acquis.</t>
  </si>
  <si>
    <t>Et si Nous l’avions voulu, Nous aurions pu leur crever les yeux, alors ls se seraient précipités pour &lt;em&gt;trouver &lt;/em&gt;le chemin. Mais comment ourraient-ils voir ?</t>
  </si>
  <si>
    <t>Et si Nous l’avions voulu, Nous aurions pu les transformer &lt;em&gt;pour qu’ils soient figés &lt;/em&gt;à leur place, alors ils ne pourraient ni vancer ni retourner en arrière.</t>
  </si>
  <si>
    <t>Et celui à qui Nous accordons une longue vie – Nous le faisons égresser à un état de sénilité. Ne veulent-ils donc pas comprendre ?</t>
  </si>
  <si>
    <t>Et Nous ne lui avons pas enseigné la poésie, et &lt;em&gt;d’ailleurs &lt;/em&gt; ela ne lui convient pas. Ce n’est qu’un Rappel et un Coran qui explique et end &lt;em&gt;les choses &lt;/em&gt;claires,</t>
  </si>
  <si>
    <t>Afin qu’il avertisse tous ceux qui sont vivants, et afin que le décret &lt;em&gt;d’Allāh &lt;/em&gt;concernant les mécréants puisse être accompli.</t>
  </si>
  <si>
    <t>Ne voient-ils pas que parmi les choses que Nos mains ont façonnées, ous avons créé pour eux des bestiaux dont ils sont maîtres ?</t>
  </si>
  <si>
    <t>Et Nous leur avons assujetti ceux-ci, de sorte qu’ils en utilisent ertains comme montures, et en mangent &lt;em&gt;la chair de &lt;/em&gt;certains utres.</t>
  </si>
  <si>
    <t>Et en eux ils ont d’&lt;em&gt;autres &lt;/em&gt;avantages et &lt;em&gt;aussi &lt;/em&gt;des oissons. Ne veulent-ils donc pas être reconnaissants ?</t>
  </si>
  <si>
    <t>Et ils ont pris d&lt;em&gt;’autres &lt;/em&gt;dieux en dehors d’Allāh pour être idés !</t>
  </si>
  <si>
    <t>Ceux-là ne seront pas capables de les aider. &lt;em&gt;Au contraire &lt;/em&gt;ils eront présentés &lt;em&gt;devant Allāh&lt;/em&gt; comme une armée &lt;em&gt;pour témoigner &lt;/em&gt;contre eux.</t>
  </si>
  <si>
    <t>Que leur discours ne t’afflige donc pas. En vérité, Nous savons ce u’ils dissimulent et ce qu’ils proclament.</t>
  </si>
  <si>
    <t>L’homme ne voit-il pas que Nous l’avons créé d’une &lt;em&gt;simple &lt;/em&gt; outte de sperme ? Et &lt;em&gt;pourtant&lt;/em&gt;, le voilà disputeur déclaré !</t>
  </si>
  <si>
    <t>Et il fabrique des histoires à Notre sujet, et oublie sa propre réation. Il dit : « Qui peut ranimer les ossements lorsqu’ils sont pourris »</t>
  </si>
  <si>
    <t>Celui Qui produit pour vous du feu de l’arbre vert, et voilà que vous llumez avec.</t>
  </si>
  <si>
    <t>Celui Qui a créé les cieux et la terre, n’est-Il pas capable de créer eurs pareils ? » Oui &lt;em&gt;certainement&lt;/em&gt;, et Il est en vérité le réateur Suprême, l’Omniscient.</t>
  </si>
  <si>
    <t>Assurément, Son commandement, lorsqu’Il veut une chose, est &lt;em&gt;seulement &lt;/em&gt;qu’Il dit la concernant : « Sois, » et elle commence à tre.</t>
  </si>
  <si>
    <t>Donc, Saint est-Il, en la main de Qui est l’empire sur toutes choses ! t c’est à Lui que vous serez &lt;em&gt;tous &lt;/em&gt;ramenés.</t>
  </si>
  <si>
    <t>Par ceux qui se rangent en rangs serrés,</t>
  </si>
  <si>
    <t>Et &lt;em&gt;par&lt;/em&gt; ceux qui repoussent &lt;em&gt;le mal&lt;/em&gt; vigoureusement,</t>
  </si>
  <si>
    <t>Et&lt;em&gt; par&lt;/em&gt; ceux qui récitent &lt;em&gt;le Coran &lt;/em&gt;comme un Rappel,</t>
  </si>
  <si>
    <t>Assurément, votre Dieu est Un,</t>
  </si>
  <si>
    <t>Le Seigneur des cieux et de la terre et de tout ce qui est entre eux, et e Seigneur des endroits d’où la lumière se répand.</t>
  </si>
  <si>
    <t>En vérité, Nous avons orné le ciel le plus bas d’une parure d’étoiles ;</t>
  </si>
  <si>
    <t>Et l’avons protégé contre tout satan rebelle.</t>
  </si>
  <si>
    <t>Ils ne pourront &lt;em&gt;rien &lt;/em&gt;percevoir, &lt;em&gt;même &lt;/em&gt;en tendant ’oreille, de ce qui se passe dans l’Illustre Assemblée &lt;em&gt;Céleste&lt;/em&gt; et ls sont bombardés de tous côtés,</t>
  </si>
  <si>
    <t>Repoussés, et pour eux il y a un châtiment perpétuel –</t>
  </si>
  <si>
    <t>Hormis celui qui saisit &lt;em&gt;quelque chose &lt;/em&gt;à la dérobée, &lt;em&gt;mais &lt;/em&gt;alors une flamme brillante le poursuivra.</t>
  </si>
  <si>
    <t>Alors, demande-leur s'ils sont plus forts comme création que ce que ous avons créé ? Eux Nous avons créés d’argile cohésive.</t>
  </si>
  <si>
    <t>&lt;em&gt; Non&lt;/em&gt;, mais toi tu t’émerveilles, alors qu’ils raillent.</t>
  </si>
  <si>
    <t>Et lorsqu’ils sont avertis, ils ne font aucunement attention.</t>
  </si>
  <si>
    <t>Et lorsqu’ils voient un Signe, ils cherchent à &lt;em&gt;le&lt;/em&gt; ridiculiser.</t>
  </si>
  <si>
    <t>Et ils disent : « Ceci n’est que &lt;em&gt;de la&lt;/em&gt; magie manifeste !</t>
  </si>
  <si>
    <t>Comment ! Quand nous serons morts, et devenus poussière et ossements, erons-nous alors réellement ressuscités ?</t>
  </si>
  <si>
    <t>Et nos aïeux d’antan &lt;em&gt;aussi&lt;/em&gt; ? ! »</t>
  </si>
  <si>
    <t>Dis : « Oui, et vous serez &lt;em&gt;alors&lt;/em&gt; humiliés. »</t>
  </si>
  <si>
    <t>Alors ce ne sera qu’un seul appel sévère, et voilà qu’ils commenceront voir.</t>
  </si>
  <si>
    <t>Et ils diront : « Hélas pour nous ! C’est le Jour du Règlement des omptes. »</t>
  </si>
  <si>
    <t>« C’est le Jour de la décision &lt;em&gt;finale&lt;/em&gt;, que vous niiez. »</t>
  </si>
  <si>
    <t>&lt;em&gt;Et il sera dit aux anges :&lt;/em&gt; « Rassemblez ceux qui ont agi njustement, et leurs compagnons, et ce qu’ils adoraient</t>
  </si>
  <si>
    <t>En dehors d’Allāh ; et conduisez-les sur le chemin de la Fournaise &lt;em&gt;de l’Enfer&lt;/em&gt; ;</t>
  </si>
  <si>
    <t>Et arrêtez-les ; car ils doivent être interrogés. »</t>
  </si>
  <si>
    <t>« Qu’est-ce que vous avez que vous ne vous aidez pas les uns les autres »</t>
  </si>
  <si>
    <t>&lt;em&gt;Non &lt;/em&gt;mais, ce jour-là ils se rendront ;</t>
  </si>
  <si>
    <t>Et se tourneront les uns vers les autres, s’interrogeant mutuellement.</t>
  </si>
  <si>
    <t>Ils diront : « En vérité, vous nous approchiez de la droite. »</t>
  </si>
  <si>
    <t>Ils répondront : « &lt;em&gt;Non &lt;/em&gt;mais vous n’étiez vous-mêmes pas royants.</t>
  </si>
  <si>
    <t>Et nous n’avions aucun pouvoir sur vous ; mais vous étiez vous-mêmes un euple rebelle.</t>
  </si>
  <si>
    <t>Maintenant la parole de notre Seigneur a été accomplie contre nous, ertainement nous allons goûter &lt;em&gt;le châtiment&lt;/em&gt;.</t>
  </si>
  <si>
    <t>Et nous vous avons égarés, parce que réellement nous nous étions égarés ous-mêmes. »</t>
  </si>
  <si>
    <t>En vérité, ce jour-là, ils seront tous associés dans le châtiment.</t>
  </si>
  <si>
    <t>Assurément, c’est ainsi que Nous traitons les coupables.</t>
  </si>
  <si>
    <t>Car lorsqu’il leur fut dit : « Il n’y a de dieu qu’Allāh, » ils se étournèrent avec arrogance,</t>
  </si>
  <si>
    <t>Et dirent : « Devons-nous abandonner nos dieux pour un poète fou ? »</t>
  </si>
  <si>
    <t>&lt;em&gt; Non&lt;/em&gt;, mais il a apporté la vérité et il a témoigné de la éracité de &lt;em&gt;tous &lt;/em&gt;les Messagers.</t>
  </si>
  <si>
    <t>Vous goûterez assurément le châtiment douloureux.</t>
  </si>
  <si>
    <t>Et vous ne serez rétribués que selon ce que vous avez commis –</t>
  </si>
  <si>
    <t>Hormis les serviteurs élus d’Allāh ;</t>
  </si>
  <si>
    <t>Ceux-là auront une provision connue :</t>
  </si>
  <si>
    <t>Des fruits ; et ils seront honorés,</t>
  </si>
  <si>
    <t>Dans les Jardins de la Félicité,</t>
  </si>
  <si>
    <t>&lt;em&gt;Assis &lt;/em&gt;sur des trônes, face à face,</t>
  </si>
  <si>
    <t>On fera circuler entre eux une coupe &lt;em&gt;d'eau puisée &lt;/em&gt;d’une ontaine ruisselante,</t>
  </si>
  <si>
    <t>Dans laquelle il n’y aura aucune ivresse, et ils n’en perdront pas non lus leur sens.</t>
  </si>
  <si>
    <t>Et avec eux seront des femmes &lt;em&gt;chastes &lt;/em&gt;aux regards modestes, &lt;em&gt;et &lt;/em&gt;aux yeux grands et beaux ;</t>
  </si>
  <si>
    <t>Comme si elles étaient des oeufs protégés.</t>
  </si>
  <si>
    <t>Alors ils se tourneront les uns vers les autres, s’interrogeant utuellement.</t>
  </si>
  <si>
    <t>Quelqu’un parmi eux dira : « J’avais un compagnon,</t>
  </si>
  <si>
    <t>Qui disait : 'Es-tu en vérité du nombre de ceux qui &lt;em&gt;le &lt;/em&gt;croient rai ?</t>
  </si>
  <si>
    <t>Quand nous serons morts, et que nous serons devenus poussière et ssements, serons-nous en vérité payés &lt;em&gt;pour nos actions&lt;/em&gt; ?' «</t>
  </si>
  <si>
    <t>Il demandera : « Voulez-vous jeter un coup d’œil &lt;em&gt;afin de savoir à son sujet&lt;/em&gt; ? »</t>
  </si>
  <si>
    <t>Alors il jettera un coup d’oeil et le verra au milieu de la Fournaise &lt;em&gt;de l’Enfer&lt;/em&gt;.</t>
  </si>
  <si>
    <t>Il dira : « Par Allāh, tu as failli me faire périr.</t>
  </si>
  <si>
    <t>Et n’eût été la grâce de mon Seigneur, j’aurais sûrement été du nombre de ceux qui ont été appelés à comparaître &lt;em&gt;devant Lui&lt;/em&gt;.</t>
  </si>
  <si>
    <t>&lt;em&gt;N&lt;/em&gt;’est-il &lt;em&gt;pas vrai que &lt;/em&gt;nous n’allons &lt;em&gt;plus &lt;/em&gt; ourir,</t>
  </si>
  <si>
    <t>Sauf de notre première mort et que nous ne serons nullement châtiés ?</t>
  </si>
  <si>
    <t>Assurément, ceci est le triomphe suprême.</t>
  </si>
  <si>
    <t>Alors, que les travailleurs travaillent pour &lt;em&gt;une félicité &lt;/em&gt; areille à celle-ci. »</t>
  </si>
  <si>
    <t>Cela vaut-il mieux comme accueil aux hôtes ou l’arbre de Zaqqūm ?</t>
  </si>
  <si>
    <t>En vérité, Nous en avons fait une épreuve pour les injustes.</t>
  </si>
  <si>
    <t>C’est un arbre qui pousse dans le fond de la Fournaise &lt;em&gt;de l’Enfer.&lt;/em&gt;</t>
  </si>
  <si>
    <t>Ses fruits sont comme des têtes de serpents,</t>
  </si>
  <si>
    <t>Et ils en mangeront assurément et s’en rempliront le ventre.</t>
  </si>
  <si>
    <t>Puis ils auront là-dessus &lt;em&gt;comme breuvage&lt;/em&gt; un mélange d’eau ouillante ;</t>
  </si>
  <si>
    <t>Ensuite, assurément, leur retour sera vers la Fournaise.</t>
  </si>
  <si>
    <t>En vérité, ils trouvèrent leurs pères égarés,</t>
  </si>
  <si>
    <t>Et ils se hâtèrent sur leurs pas.</t>
  </si>
  <si>
    <t>Et la plupart des peuples antérieurs s’étaient égarés avant eux.</t>
  </si>
  <si>
    <t>Et Nous avions envoyé des Avertisseurs parmi eux.</t>
  </si>
  <si>
    <t>Vois donc combien &lt;em&gt;mauvaise&lt;/em&gt; fut la fin de ceux qui furent vertis,</t>
  </si>
  <si>
    <t>Sauf les serviteurs élus d’Allāh.</t>
  </si>
  <si>
    <t>Et en vérité Noé Nous appela et quelle excellente réponse Nous fîmes &lt;em&gt;à sa prière&lt;/em&gt; !</t>
  </si>
  <si>
    <t>Et Nous le sauvâmes, lui et sa famille, de l'immense détresse ;</t>
  </si>
  <si>
    <t>Et Nous fîmes de sa progéniture les seuls survivants.</t>
  </si>
  <si>
    <t>Et Nous laissâmes pour lui &lt;em&gt;un&lt;/em&gt; &lt;em&gt;bon renom &lt;/em&gt;parmi les énérations suivantes –</t>
  </si>
  <si>
    <t>« Paix soit sur Noé parmi les &lt;em&gt;peuples&lt;/em&gt; &lt;em&gt;des&lt;/em&gt; mondes ! »</t>
  </si>
  <si>
    <t>C’est ainsi en vérité que Nous récompensons ceux qui font le bien.</t>
  </si>
  <si>
    <t>Il était assurément &lt;em&gt;un &lt;/em&gt;de Nos serviteurs croyants.</t>
  </si>
  <si>
    <t>Et en vérité, dans son groupe était Abraham ;</t>
  </si>
  <si>
    <t>Quand il vint à son Seigneur avec un cœur soumis ;</t>
  </si>
  <si>
    <t xml:space="preserve">Lorsqu’il dit à son père et à son peuple : « Qu’est-ce que vous adorez </t>
  </si>
  <si>
    <t>Cherchez-vous des mensonges comme dieux en dehors d’Allāh ?</t>
  </si>
  <si>
    <t>Quelle est donc votre idée sur le Seigneur des mondes ? »</t>
  </si>
  <si>
    <t>Ensuite il jeta un regard vers les étoiles,</t>
  </si>
  <si>
    <t>Et dit : « En vérité, je ressens un malaise. »</t>
  </si>
  <si>
    <t>Alors ils lui tournèrent le dos, &lt;em&gt;et&lt;/em&gt; s’en allèrent.</t>
  </si>
  <si>
    <t>Alors il alla secrètement vers leurs dieux et dit : « Ne mangez-vous as ?</t>
  </si>
  <si>
    <t>Qu’avez-vous que vous ne parlez pas ? »</t>
  </si>
  <si>
    <t>Alors, subrepticement, il se mit à les frapper de la main droite.</t>
  </si>
  <si>
    <t>Sur ce &lt;em&gt;les gens &lt;/em&gt;accoururent vers lui.</t>
  </si>
  <si>
    <t>Il &lt;em&gt;leur &lt;/em&gt;dit : « Adorez-vous ce que vous avez &lt;em&gt;vous-mêmes&lt;/em&gt; sculpté,</t>
  </si>
  <si>
    <t>Alors qu’Allāh vous a créés, et a créé aussi ce que vous fabriquez ? »</t>
  </si>
  <si>
    <t>Ils dirent : « Préparez pour lui une structure &lt;em&gt;servant de bûcher &lt;/em&gt;et jetez-le dans la fournaise. »</t>
  </si>
  <si>
    <t>Ainsi ils montèrent un complot contre lui, mais Nous leur fîmes subir a pire humiliation.</t>
  </si>
  <si>
    <t>Et il dit : « Je vais vers mon Seigneur, Qui me guidera. »</t>
  </si>
  <si>
    <t>&lt;em&gt;Et&lt;/em&gt; &lt;em&gt;il pria&lt;/em&gt; : « Mon Seigneur, accorde-moi un &lt;em&gt;fils &lt;/em&gt;pieux. »</t>
  </si>
  <si>
    <t>Alors Nous lui donnâmes la bonne nouvelle d’un fils indulgent.</t>
  </si>
  <si>
    <t>Et quand celui-ci fut assez âgé pour travailler avec lui, il dit : « Ô on cher fils, j’ai vu en songe que je t’offrais en sacrifice. Vois ce que u &lt;em&gt;en&lt;/em&gt; penses. » Il répondit : « Ô mon père, agis selon le ommandement que tu as reçu ; si Allāh le veut, tu me trouveras du nombre es endurants. »</t>
  </si>
  <si>
    <t>Et lorsqu’ils se soumirent tous deux &lt;em&gt;à la volonté de Dieu&lt;/em&gt;, et u’il l’eut mis &lt;em&gt;par terre&lt;/em&gt; sur son front,</t>
  </si>
  <si>
    <t>Nous l’appelâmes : « Ô Abraham,</t>
  </si>
  <si>
    <t>Tu as déjà réalisé le songe. » En vérité, c’est ainsi que Nous écompensons ceux qui font le bien.</t>
  </si>
  <si>
    <t>En vérité, c’était là l’épreuve manifeste.</t>
  </si>
  <si>
    <t>Et Nous le rançonnâmes par un grand sacrifice.</t>
  </si>
  <si>
    <t>Et Nous laissâmes pour lui &lt;em&gt;un bon renom &lt;/em&gt;parmi les générations ui suivirent.</t>
  </si>
  <si>
    <t>« Paix soit sur Abraham ! »</t>
  </si>
  <si>
    <t>C’est ainsi que Nous récompensons ceux qui font le bien.</t>
  </si>
  <si>
    <t>Assurément, il était &lt;em&gt;un&lt;/em&gt; de Nos serviteurs croyants.</t>
  </si>
  <si>
    <t>Et Nous lui donnâmes la bonne nouvelle d’Isaac, un Prophète du nombre des pieux.</t>
  </si>
  <si>
    <t>Et Nous accordâmes des bénédictions à lui et à Isaac. Et parmi les escendants des deux &lt;em&gt;il y a&lt;/em&gt; ceux qui font le bien, et ’autres qui étaient manifestement cruels envers eux-mêmes.</t>
  </si>
  <si>
    <t>Et, en vérité, Nous accordâmes des faveurs à Moïse et à Aaron.</t>
  </si>
  <si>
    <t>Et Nous les sauvâmes tous deux ainsi que leur peuple de l'immense étresse ;</t>
  </si>
  <si>
    <t>Et Nous les aidâmes, et ce sont eux qui eurent le dessus.</t>
  </si>
  <si>
    <t>Et Nous leur donnâmes le Livre explicite ;</t>
  </si>
  <si>
    <t>Et Nous les guidâmes sur le droit chemin.</t>
  </si>
  <si>
    <t>Et Nous laissâmes pour eux &lt;em&gt;un&lt;/em&gt; &lt;em&gt;bon renom &lt;/em&gt;parmi les énérations qui suivirent –</t>
  </si>
  <si>
    <t>« Paix soit sur Moïse et Aaron ! »</t>
  </si>
  <si>
    <t>C’est ainsi en fait que Nous récompensons ceux qui font le bien.</t>
  </si>
  <si>
    <t>Assurément, ils étaient tous deux du nombre de Nos serviteurs royants.</t>
  </si>
  <si>
    <t>Et assurément, Elie &lt;em&gt;aussi &lt;/em&gt;était&lt;em&gt; un &lt;/em&gt;des Messagers,</t>
  </si>
  <si>
    <t>Lorsqu’il dit à son peuple : « Ne voulez-vous pas craindre Allāh ?</t>
  </si>
  <si>
    <t>Invoquez-vous Ba‘al, et abandonnez-vous le Meilleur des créateurs,</t>
  </si>
  <si>
    <t>Allāh, votre Seigneur et le Seigneur de vos aïeux d’antan ? »</t>
  </si>
  <si>
    <t>Mais ils le traitèrent de menteur, et ils seront requis de paraître &lt;em&gt;devant Allāh&lt;/em&gt; ;</t>
  </si>
  <si>
    <t>Et Nous laissâmes pour lui &lt;em&gt;un&lt;/em&gt; &lt;em&gt;bon renom &lt;/em&gt;parmi les énérations qui suivirent –</t>
  </si>
  <si>
    <t>« Paix soit sur Ilyāsīn ! »</t>
  </si>
  <si>
    <t>Assurément, il était &lt;em&gt;un &lt;/em&gt;de nos serviteurs croyants.</t>
  </si>
  <si>
    <t>Et assurément Lot &lt;em&gt;aussi &lt;/em&gt;était &lt;em&gt;un &lt;/em&gt;des Messagers,</t>
  </si>
  <si>
    <t>Lorsque Nous le délivrâmes lui ainsi que toute sa famille,</t>
  </si>
  <si>
    <t>A l’exception d’une vieille femme&lt;em&gt; qui était &lt;/em&gt;parmi ceux qui estèrent en arrière.</t>
  </si>
  <si>
    <t>Ensuite Nous avons complètement anéanti les autres.</t>
  </si>
  <si>
    <t>Et assurément, le matin, vous passez près d’eux &lt;em&gt;là où ils sont enterrés&lt;/em&gt;,</t>
  </si>
  <si>
    <t>Et la nuit &lt;em&gt;aussi&lt;/em&gt;. Alors pourquoi ne voulez-vous donc pas omprendre ?</t>
  </si>
  <si>
    <t>Et assurément, Jonas &lt;em&gt;aussi &lt;/em&gt;était &lt;em&gt;un &lt;/em&gt;des Messagers,</t>
  </si>
  <si>
    <t>Lorsqu’il s’enfuit vers le navire chargé ;</t>
  </si>
  <si>
    <t>Et il tira au sort &lt;em&gt;sur l’ordre des autres occupants &lt;/em&gt;et fut armi les perdants.</t>
  </si>
  <si>
    <t>Et le poisson l’avala pendant qu’il&lt;em&gt; se&lt;/em&gt; faisait des reproches.</t>
  </si>
  <si>
    <t>Et s’il n’avait été de ceux qui glorifient &lt;em&gt;Allāh&lt;/em&gt;,</t>
  </si>
  <si>
    <t>Il serait assurément resté dans le ventre &lt;em&gt;du poisson &lt;/em&gt;jusqu’au our de la Résurrection.</t>
  </si>
  <si>
    <t>Ensuite Nous le jetâmes sur une plage découverte, et il fut pris de alaise ;</t>
  </si>
  <si>
    <t>Et Nous fîmes pousser au-dessus de lui un plant de gourde.</t>
  </si>
  <si>
    <t>Et Nous l’envoyâmes &lt;em&gt;en tant que Messager &lt;/em&gt;à cent mille &lt;em&gt;personnes &lt;/em&gt;ou plus,</t>
  </si>
  <si>
    <t>Et ils crurent ; Nous leur accordâmes donc certains bénéfices pour un emps.</t>
  </si>
  <si>
    <t>Demande-leur &lt;em&gt;maintenant&lt;/em&gt; si ton Seigneur a des filles, tandis u’ils ont des fils.</t>
  </si>
  <si>
    <t>Avons-Nous créé les anges du sexe féminin, eux étant présents ?</t>
  </si>
  <si>
    <t>Attention ! c’est assurément une de leurs &lt;em&gt;propres &lt;/em&gt;inventions &lt;em&gt;quand &lt;/em&gt;ils disent :</t>
  </si>
  <si>
    <t>« Allāh a engendré ; » et ils sont certainement des menteurs.</t>
  </si>
  <si>
    <t>A-t-Il choisi des filles de préférence à des fils ?</t>
  </si>
  <si>
    <t>Qu’avez-vous ? Comment jugez-vous ?</t>
  </si>
  <si>
    <t>Ne voulez-vous donc pas réfléchir ?</t>
  </si>
  <si>
    <t>Ou auriez-vous quelque preuve manifeste ?</t>
  </si>
  <si>
    <t>Alors produisez votre Livre, si vous êtes véridiques.</t>
  </si>
  <si>
    <t>Et ils prétendent une parenté par le sang entre Lui et les djinns, lors que les djinns&lt;em&gt; eux-mêmes &lt;/em&gt;savent très bien qu’ils seront equis de paraître &lt;em&gt;devant&lt;/em&gt; &lt;em&gt;Allāh.&lt;/em&gt;</t>
  </si>
  <si>
    <t>Saint est Allāh et au-dessus de tout ce qu’ils &lt;em&gt;Lui &lt;/em&gt; ttribuent.</t>
  </si>
  <si>
    <t>Sauf les serviteurs élus d’Allāh, &lt;em&gt;eux ils&lt;/em&gt; &lt;em&gt;n’agissent pas ainsi&lt;/em&gt;.</t>
  </si>
  <si>
    <t>En vérité vous et ce que vous adorez –</t>
  </si>
  <si>
    <t>Aucun d’entre vous ne peut égarer&lt;em&gt; personne&lt;/em&gt; contre Lui,</t>
  </si>
  <si>
    <t>Sauf celui qui brûlera dans la Fournaise.</t>
  </si>
  <si>
    <t>Et &lt;em&gt;ceux voués à l’Enfer diront&lt;/em&gt; : « Et il n’y a pas un seul ’entre nous qui n’ait une place désignée.</t>
  </si>
  <si>
    <t>Et, en vérité, nous serons ceux qui se tiennent rangés en rangs.</t>
  </si>
  <si>
    <t>Et nous serons en vérité ceux qui glorifient &lt;em&gt;Allāh&lt;/em&gt;. »</t>
  </si>
  <si>
    <t>Alors que réellement ils disaient :</t>
  </si>
  <si>
    <t>« Si seulement nous possédions un quelconque Rappel du peuple ntérieur,</t>
  </si>
  <si>
    <t>Nous aurions sûrement été les serviteurs élus d'Allāh. »</t>
  </si>
  <si>
    <t>Cependant &lt;em&gt;quand il leur parvient&lt;/em&gt;, ils n’y croient pas, mais ls sauront bientôt.</t>
  </si>
  <si>
    <t>Et assurément Notre décret a déjà été émis concernant Nos serviteurs, es Messagers,</t>
  </si>
  <si>
    <t>&lt;em&gt;Que&lt;/em&gt; ce sont assurément eux qui seront aidés ;</t>
  </si>
  <si>
    <t>Et &lt;em&gt;que&lt;/em&gt; c’est Notre armée qui sera certainement victorieuse.</t>
  </si>
  <si>
    <t>Alors détourne-toi d’eux pour un certain temps.</t>
  </si>
  <si>
    <t>Et observe-les, car bientôt ils verront.</t>
  </si>
  <si>
    <t>Serait-ce donc Notre châtiment qu’ils cherchent à hâter ?</t>
  </si>
  <si>
    <t>Mais quand il descendra dans leur cour, ce sera &lt;em&gt;vraiment &lt;/em&gt;un atin funeste pour ceux qui avaient été avertis.</t>
  </si>
  <si>
    <t>Détourne-toi donc d’eux pour un certain temps.</t>
  </si>
  <si>
    <t>Et observe-&lt;em&gt;les&lt;/em&gt;, car bientôt ils verront.</t>
  </si>
  <si>
    <t xml:space="preserve">Saint est ton Seigneur, le Seigneur de l’Honneur &lt;em&gt;et de la Puissance&lt;/em&gt;, &lt;em&gt;bien&lt;/em&gt; au-dessus de ce qu’ils affirment </t>
  </si>
  <si>
    <t>Et que &lt;em&gt;la&lt;/em&gt; paix soit sur les Messagers !</t>
  </si>
  <si>
    <t>Et toutes les louanges appartiennent à Allāh, le Seigneur des mondes.</t>
  </si>
  <si>
    <t>Ṣād ( le &lt;em&gt;Dieu&lt;/em&gt; Véridique). Par le Coran, plein d’exhortations ;</t>
  </si>
  <si>
    <t>Mais ceux qui ne croient pas sont &lt;em&gt;plongés&lt;/em&gt; dans la vanité et ’inimitié.</t>
  </si>
  <si>
    <t>Que de générations avant eux avons-Nous anéanties ! &lt;em&gt;Ces gens-là&lt;/em&gt; nt crié &lt;em&gt;au secours&lt;/em&gt;, mais le moment n’était plus pour échapper &lt;em&gt;à la punition&lt;/em&gt;.</t>
  </si>
  <si>
    <t>Et ils s’étonnent qu’un Avertisseur soit venu à eux de parmi eux ; et es mécréants disent : « Celui-ci est un magicien &lt;em&gt;et&lt;/em&gt; un grand enteur.</t>
  </si>
  <si>
    <t>A-t-il transformé tous les dieux en un Seul Dieu ? Ceci est en vérité ne chose ahurissante ! »</t>
  </si>
  <si>
    <t>Sur ce, les chefs parmi eux se retirèrent &lt;em&gt;en déclarant&lt;/em&gt; : « artez et restez bien attachés à vos dieux. Ceci est vraiment une chose qui été faite à dessein.</t>
  </si>
  <si>
    <t>Nous n’avons pas entendu &lt;em&gt;parler d’&lt;/em&gt;une chose pareille dans ucune autre religion. Ceci n’est qu’une fabrication.</t>
  </si>
  <si>
    <t>Est-ce à lui de parmi nous tous que l’Exhortation a été envoyée ? » Non ais, ils sont dans le doute au sujet de Mon Exhortation. &lt;em&gt;Non&lt;/em&gt; ais, ils n’ont pas encore goûté Mon châtiment.</t>
  </si>
  <si>
    <t>Possèdent-ils les trésors de la miséricorde de ton Seigneur, le uissant, le Grand Donateur ?</t>
  </si>
  <si>
    <t>Ou, ont-ils le royaume des cieux et de la terre et de tout ce qui se rouve entre eux ? Qu’ils montent donc, en utilisant tous les moyens &lt;em&gt;dont ils disposent&lt;/em&gt;.</t>
  </si>
  <si>
    <t>&lt;em&gt;Ils sont&lt;/em&gt; une armée de coalisés qui sera mise en déroute ici,</t>
  </si>
  <si>
    <t>&lt;em&gt;Tout comme&lt;/em&gt; avant eux le peuple de Noé, et les ‘Ād, et Pharaon, e seigneur des camps, avaient rejeté &lt;em&gt;les&lt;/em&gt; &lt;em&gt;Messagers&lt;/em&gt; ;</t>
  </si>
  <si>
    <t>Et les Thamūd, et le peuple de Lot, et les habitants du Bois – voilà es confédérés.</t>
  </si>
  <si>
    <t>Tous, sans exception, avaient rejeté les Messagers ; alors Mon hâtiment &lt;em&gt;sur eux&lt;/em&gt; était devenu inévitable.</t>
  </si>
  <si>
    <t>Et ceux-ci n’attendent qu’un seul cri effroyable dont il n’y aura pas e répit.</t>
  </si>
  <si>
    <t>Ils disent : « Notre Seigneur, envoie rapidement sur nous notre part &lt;em&gt;du châtiment&lt;/em&gt; avant le Jour&lt;em&gt; du Règlement&lt;/em&gt; des comptes ! »</t>
  </si>
  <si>
    <t>Supporte donc avec patience ce qu’ils disent, et souviens-toi de Notre erviteur David, l’homme de grande puissance ; assurément il se tournait ans cesse &lt;em&gt;vers Allāh&lt;/em&gt; avec humilité.</t>
  </si>
  <si>
    <t>Nous &lt;em&gt;lui&lt;/em&gt; soumîmes les montagnes. Elles célébraient avec lui la loire &lt;em&gt;d’Allāh&lt;/em&gt;, à la tombée de la nuit et au lever du jour.</t>
  </si>
  <si>
    <t>Et &lt;em&gt;Nous lui assujettîmes&lt;/em&gt; les oiseaux réunis ensemble ; tous taient bien attachés à lui</t>
  </si>
  <si>
    <t>Et Nous consolidâmes son royaume, et lui donnâmes la sagesse et &lt;em&gt;le talent de&lt;/em&gt; la parole décisive.</t>
  </si>
  <si>
    <t>Et le récit des personnes en litige est-il arrivé jusqu’à toi, quand ls franchirent le mur de &lt;em&gt;sa&lt;/em&gt; chambre ?</t>
  </si>
  <si>
    <t>Quand ils entrèrent auprès de David, et il prit peur d’eux. Ils dirent « Ne crains rien. &lt;em&gt;Nous&lt;/em&gt; deux &lt;em&gt;sommes&lt;/em&gt; en litige ; l’un ’entre nous a transgressé contre l’autre ; juge donc avec justice entre ous, et ne dévie pas de ce qui est équitable, et guide-nous vers le droit hemin.</t>
  </si>
  <si>
    <t>Celui-ci est mon frère il a quatre-vingt dix-neuf brebis, et moi, j’ai ne seule brebis. Et pourtant, il me dit : 'Mets-la sous ma garde,' et dans a discussion, il a eu le dessus sur moi »</t>
  </si>
  <si>
    <t>&lt;em&gt;David&lt;/em&gt; dit : « Assurément, il t’a fait tort en &lt;em&gt;te&lt;/em&gt; emandant ta brebis pour qu’elle fasse partie de ses &lt;em&gt;propres&lt;/em&gt; rebis. Et certes il y a bien des associés qui transgressent les uns contre es autres, hormis ceux qui croient &lt;em&gt;en Allāh&lt;/em&gt; et font de bonnes uvres ; et ceux-là sont peu nombreux. » Et David s’aperçut que Nous ’avions éprouvé ; alors il demanda pardon à son Seigneur, et tomba &lt;em&gt;se prosternant&lt;/em&gt; avec humilité, et se tourna &lt;em&gt;vers Lui.&lt;/em&gt;</t>
  </si>
  <si>
    <t>Alors Nous lui pardonnâmes cela ; et en vérité, il avait un rang proche e Nous, et &lt;em&gt;aura&lt;/em&gt; un excellent lieu de retour.</t>
  </si>
  <si>
    <t>« Ô David, Nous t’avons fait un &lt;em&gt;de Nos&lt;/em&gt; représentant&lt;em&gt;s&lt;/em&gt; ur la terre ; aussi juge entre les hommes avec justice, et ne suis pas les ains désirs, afin qu’ils ne t’égarent de la voie d’Allāh. » Assurément, eux qui s’égarent de la voie d’Allāh auront un châtiment rigoureux, car ls ont oublié le Jour &lt;em&gt;du Règlement&lt;/em&gt; des Comptes.</t>
  </si>
  <si>
    <t>Et ce n’est pas en vain que Nous avons créé le ciel et la terre, et out ce qui se trouve entre eux. C’est là l’opinion de ceux qui refusent de roire. Malheur donc aux mécréants à cause &lt;em&gt;du châtiment &lt;/em&gt;du Feu.</t>
  </si>
  <si>
    <t>Allons-Nous traiter ceux qui croient et font de bonnes œuvres comme eux qui font du désordre sur la terre ? Allons-Nous traiter les pieux omme les pervers ?</t>
  </si>
  <si>
    <t>&lt;em&gt;Ceci est&lt;/em&gt; un Livre que Nous t’avons révélé, plein de énédictions, afin qu’ils méditent sur ses versets, et que ceux &lt;em&gt;qui sont&lt;/em&gt; doués d’intelligence puissent faire attention.</t>
  </si>
  <si>
    <t>Et à David, Nous donnâmes Salomon qui était un excellent serviteur. Il e tournait sans cesse vers Nous avec humilité.</t>
  </si>
  <si>
    <t>Quand furent amenés devant lui, le soir, des coursiers de la race la lus noble et aux pieds légers,</t>
  </si>
  <si>
    <t>Il dit : « L’amour des chevaux m’est cher car ils me rappellent mon eigneur. » &lt;em&gt;Il resta là&lt;/em&gt;, jusqu’à ce qu’ils disparussent derrière e rideau,</t>
  </si>
  <si>
    <t>&lt;em&gt;Il dit&lt;/em&gt; : « Ramenez-les moi. » Puis il se mit à caresser &lt;em&gt;leurs &lt;/em&gt;jambes et &lt;em&gt;leur&lt;/em&gt; cou.</t>
  </si>
  <si>
    <t>Et, en vérité Nous avons éprouvé Salomon lorsque Nous mîmes sur son rône un &lt;em&gt;simple&lt;/em&gt; corps. Alors il se tourna &lt;em&gt;vers Allāh, implorant Sa miséricorde&lt;/em&gt;.</t>
  </si>
  <si>
    <t>Il dit : « Ô mon Seigneur, pardonne-moi et donne-moi un royaume qui ne assera à aucune personne qui n’en est pas digne après moi ; assurément Tu s le Grand-Donateur. »</t>
  </si>
  <si>
    <t>Alors Nous lui assujettîmes le vent, soufflant doucement selon son ésir là où il désirait aller.</t>
  </si>
  <si>
    <t>Et les géants – toutes sortes d’architectes &lt;em&gt;et&lt;/em&gt; &lt;em&gt;de constructeurs&lt;/em&gt; et de plongeurs,</t>
  </si>
  <si>
    <t>Ainsi que d’autres, liés par des chaînes.</t>
  </si>
  <si>
    <t>« Ceci est Notre don – alors sois bienveillant&lt;em&gt; relâche-les&lt;/em&gt; ou etiens-&lt;em&gt;les&lt;/em&gt; – sans en rendre compte. »</t>
  </si>
  <si>
    <t>Et certainement il avait un rang proche de Nous, et &lt;em&gt;il aura&lt;/em&gt; un xcellent lieu de retour.</t>
  </si>
  <si>
    <t xml:space="preserve">Et souviens-toi de Notre serviteur Job lorsqu’il appela son Seigneur &lt;em&gt;en Lui disant&lt;/em&gt; : « Satan m’a frappé d’afflictions et de tourments. </t>
  </si>
  <si>
    <t>&lt;em&gt;Nous lui dîmes&lt;/em&gt; : « Eperonne &lt;em&gt;ta monture&lt;/em&gt;. Là-bas se rouve de l’eau fraîche pour te laver et une boisson. »</t>
  </si>
  <si>
    <t>Et Nous lui donnâmes sa famille et encore autant d’autres avec elle, omme une miséricorde de Notre part, et comme un rappel à ceux doués ’intelligence.</t>
  </si>
  <si>
    <t>Et&lt;em&gt; Nous lui dîmes&lt;/em&gt; : « Prends dans ta main une poignée de rindilles sèches et frappe avec et ne viole pas &lt;em&gt;ton&lt;/em&gt; serment. » En érité, Nous l’avons trouvé endurant. Il était un excellent serviteur. ssurément, il se tournait constamment &lt;em&gt;vers Allāh&lt;/em&gt; avec humilité.</t>
  </si>
  <si>
    <t>Et souviens-toi de Nos serviteurs Abraham et Isaac et Jacob, des gens e grande puissance et de vision.</t>
  </si>
  <si>
    <t>Nous les choisîmes essentiellement pour rappeler aux hommes la Demeure &lt;em&gt;de&lt;/em&gt; &lt;em&gt;l’au-delà&lt;/em&gt;.</t>
  </si>
  <si>
    <t>Et en vérité, ils sont à Nos yeux parmi les élus&lt;em&gt; et&lt;/em&gt; les eilleurs.</t>
  </si>
  <si>
    <t>Et souviens-toi d’Ismaël et d’Isaïe et d’Ezéchiel ; et tous étaient armi les meilleurs.</t>
  </si>
  <si>
    <t>Ceci est un Rappel. Et les pieux auront assurément un excellent lieu de éjour,</t>
  </si>
  <si>
    <t>Les Jardins d’Eternité, avec leurs portes ouvertes toutes grandes pour ux.</t>
  </si>
  <si>
    <t>Où, accoudés &lt;em&gt;sur des coussins&lt;/em&gt;, ils pourront y demander &lt;em&gt;à leur gré&lt;/em&gt; une abondance de fruits et de boissons.</t>
  </si>
  <si>
    <t>Et avec eux se trouveront &lt;em&gt;des femmes chastes&lt;/em&gt;, refrénant leurs egards &lt;em&gt;par modestie&lt;/em&gt;, compagnes d’âge égal.</t>
  </si>
  <si>
    <t>Ceci est ce qui vous est promis pour le Jour &lt;em&gt;du Règlement&lt;/em&gt; des omptes.</t>
  </si>
  <si>
    <t>En vérité, ceci est Notre provision ; elle ne sera jamais épuisée.</t>
  </si>
  <si>
    <t>Ceci &lt;em&gt;est&lt;/em&gt; &lt;em&gt;pour les croyants&lt;/em&gt;. Mais pour les rebelles il aura un mauvais lieu de retour –</t>
  </si>
  <si>
    <t>L’Enfer, où ils entreront. Quel misérable lieu de retour !</t>
  </si>
  <si>
    <t>Voici &lt;em&gt;ce qu’ils auront&lt;/em&gt;. Alors, qu’ils le goûtent : un fluide ouillant, et une boisson purulente et glaciale.</t>
  </si>
  <si>
    <t>Et &lt;em&gt;divers&lt;/em&gt; autres &lt;em&gt;supplices&lt;/em&gt; du même genre.</t>
  </si>
  <si>
    <t>&lt;em&gt;Il sera dit aux chefs de la mécréance&lt;/em&gt; : « Voici une armée s’ &lt;em&gt;y&lt;/em&gt; précipitant avec vous. Il n’y a aucun accueil pour eux. Ils oivent brûler dans le Feu. »</t>
  </si>
  <si>
    <t>Ils diront : « &lt;em&gt;Non&lt;/em&gt; mais, c’est vous. Il n’y a aucun accueil our vous &lt;em&gt;en fait&lt;/em&gt;. C’est vous qui avez préparé ceci pour nous. Et uel mauvais lieu de repos ! »</t>
  </si>
  <si>
    <t>Ils diront &lt;em&gt;aussi&lt;/em&gt; : « Notre Seigneur, quiconque nous a préparé eci – ajoute-lui un double châtiment dans le Feu. »</t>
  </si>
  <si>
    <t>Et ils diront : « Que nous est-il arrivé que nous ne voyons pas les ommes que nous comptions parmi les méchants ?</t>
  </si>
  <si>
    <t>Est-ce parce que nous les tournions en ridicule&lt;em&gt; injustement&lt;/em&gt;, u est-ce qu’ils ont échappé à &lt;em&gt;nos&lt;/em&gt; regards ? »</t>
  </si>
  <si>
    <t>Assurément, ceci est vrai – la dispute entre les habitants du Feu.</t>
  </si>
  <si>
    <t>Dis : « Je ne suis qu’un Avertisseur ; et il n’y a de dieu qu’Allāh, ’Unique, le Tout-Dominant &lt;em&gt;de par Sa majesté et Sa gloire&lt;/em&gt; ;</t>
  </si>
  <si>
    <t>Le Seigneur des cieux et de la terre, et de &lt;em&gt;tout&lt;/em&gt; ce qui se rouve entre les deux, le Puissant, l'Extrêmement-Pardonnant. »</t>
  </si>
  <si>
    <t>Dis : « C’est une nouvelle de très grande importance</t>
  </si>
  <si>
    <t>De laquelle vous vous détournez.</t>
  </si>
  <si>
    <t>Je n’avais aucune connaissance de l’Illustre Assemblée &lt;em&gt;Céleste&lt;/em&gt; orsqu’ils &lt;em&gt;en&lt;/em&gt; discutèrent entre eux,</t>
  </si>
  <si>
    <t>Excepté ceci qu’il m’a été révélé, que je ne suis qu’un Avertisseur qui vertit clairement. »</t>
  </si>
  <si>
    <t>Lorsque ton Seigneur dit aux anges : « Je vais créer d’argile un être umain ;</t>
  </si>
  <si>
    <t>Aussi, quand Je l’aurai façonné à perfection, et que Je lui aurai nsufflé de Mon Esprit, tombez-vous en soumission à lui. »</t>
  </si>
  <si>
    <t>Les anges se soumirent donc, tous ensemble.</t>
  </si>
  <si>
    <t>Mais Iblīs &lt;em&gt;ne se soumit pas&lt;/em&gt;. Il se comporta avec orgueil, et ut de ceux qui refusèrent de croire.</t>
  </si>
  <si>
    <t>&lt;em&gt;Allāh&lt;/em&gt; dit : « Ô Iblīs, qu’est-ce qui t’a empêché de te oumettre à ce que J’ai créé de Mes deux mains ? As-tu agi avec fierté ou s-tu vraiment parmi les plus élevés ? »</t>
  </si>
  <si>
    <t>Il dit : « Je suis meilleur que lui. Tu m’as créé de feu, et lui, Tu ’as créé d’argile. »</t>
  </si>
  <si>
    <t>Et assurément Ma malédiction sera sur toi jusqu’au Jour du Jugement. »</t>
  </si>
  <si>
    <t>Il dit : « Mon Seigneur, alors accorde-moi un répit jusqu’au jour où ls seront ressuscités. »</t>
  </si>
  <si>
    <t>&lt;em&gt;Allāh&lt;/em&gt; dit : « Assurément tu es de ceux à qui un répit est ccordé,</t>
  </si>
  <si>
    <t>Jusqu’au jour de l’instant déterminé. »</t>
  </si>
  <si>
    <t>Il dit : « Alors, &lt;em&gt;je jure &lt;/em&gt;par Ta puissance &lt;em&gt;que&lt;/em&gt; je les garerai tous sûrement,</t>
  </si>
  <si>
    <t>A l’exception de Tes serviteurs élus parmi eux. »</t>
  </si>
  <si>
    <t>&lt;em&gt;Allāh &lt;/em&gt;dit : « Alors la vérité est, et c’est la vérité que Je is,</t>
  </si>
  <si>
    <t>Que Je remplirai certainement l’Enfer de toi et de tous ceux qui te uivront, tous ensemble. »</t>
  </si>
  <si>
    <t>Dis : « Je ne vous en demande aucune récompense, et je ne suis pas non lus de ceux qui s’adonnent à l’affectation.</t>
  </si>
  <si>
    <t>Ceci n’est autre qu’un Rappel pour tous les peuples.</t>
  </si>
  <si>
    <t>Et vous apprendrez sûrement ses implications après quelque temps. »</t>
  </si>
  <si>
    <t>La révélation de ce Livre est d’Allāh, le Puissant, le Sage.</t>
  </si>
  <si>
    <t>Assurément, c’est Nous Qui t’avons révélé le Livre avec vérité ; adore onc Allāh, étant sincère envers Lui dans &lt;em&gt;ta&lt;/em&gt; foi.</t>
  </si>
  <si>
    <t>Ecoutez, c’est &lt;em&gt;uniquement &lt;/em&gt;à Allāh qu’est due l’obéissance incère. Et ceux qui en prennent d’autres en dehors de Lui pour protecteurs &lt;em&gt;disent&lt;/em&gt; : « Nous les servons seulement pour qu’ils nous rapprochent ’Allāh. » Assurément, Allāh jugera entre eux à propos de ce sur quoi ils taient en désaccord. Assurément, Allāh ne guide pas celui qui est un enteur ingrat.</t>
  </si>
  <si>
    <t>Si Allāh avait voulu S'attribuer un fils, Il aurait pu choisir qui Il oulait parmi ce qu’Il crée. Saint est-Il ! Il est Allāh, I’Unique, le out-Dominant &lt;em&gt;de par Sa majesté et Sa gloire&lt;/em&gt;.</t>
  </si>
  <si>
    <t>Il a créé les cieux et la terre en toute vérité. Il fait que la nuit nveloppe le jour, et Il fait que le jour enveloppe la nuit ; et Il a mis n service le soleil et la lune ; chacun flotte&lt;em&gt; sur son orbite&lt;/em&gt; usqu’à un moment déterminé. Ecoutez, &lt;em&gt;c’est&lt;/em&gt; Lui &lt;em&gt;Seul &lt;/em&gt;Qui st le Puissant, le Grand Pardonneur.</t>
  </si>
  <si>
    <t>Il vous créa d’un seul être ; ensuite de &lt;em&gt;cet être&lt;/em&gt; Il fit son utre moitié ; et Il a fait descendre pour vous huit &lt;em&gt;têtes&lt;/em&gt; de étail par paires. Il vous crée dans la matrice de votre mère, création près création, en trois &lt;em&gt;niveaux &lt;/em&gt;d’obscurité. Tel est Allāh, votre eigneur. A Lui est le royaume. Il n’y a de dieu que Lui. Vers où donc vous étournez-vous ?</t>
  </si>
  <si>
    <t>Si vous êtes ingrats, assurément Allāh Se suffit à Lui-Même et est ndépendant de vous. Et Il n’approuve pas l’ingratitude de la part de Ses erviteurs. Mais si vous êtes reconnaissants, cela Lui plaît en vous. Et ucune &lt;em&gt;âme&lt;/em&gt; porteuse de fardeau ne portera le fardeau d’une autre. nsuite vers votre Seigneur sera votre retour ; et Il vous informera de ce ue vous faisiez. Assurément, Il sait très bien&lt;em&gt; tout&lt;/em&gt; ce qui est &lt;em&gt;caché &lt;/em&gt;dans les poitrines.</t>
  </si>
  <si>
    <t>Et lorsqu’une affliction touche un homme, il invoque son Seigneur, en se ournant vers Lui &lt;em&gt;contrit&lt;/em&gt;. Ensuite, quand &lt;em&gt;Allāh&lt;/em&gt; lui ccorde une faveur de Sa part, il oublie ce qu’il implorait auparavant, et l se met à attribuer des rivaux à Allāh, afin d’égarer &lt;em&gt;les gens&lt;/em&gt; e Sa voie. Dis : « Jouis de ta mécréance pour quelque temps ; tu es ssurément du nombre des habitants du Feu. »</t>
  </si>
  <si>
    <t>Celui qui prie &lt;em&gt;Allāh&lt;/em&gt; avec dévotion pendant les heures de la uit, se prosternant et se tenant debout, &lt;em&gt;et &lt;/em&gt;qui craint l’au-delà, t qui espère la miséricorde de son Seigneur, est-il &lt;em&gt; pareil à celui qui ne fait pas tout cela ?&lt;/em&gt; Dis : « Ceux qui avent peuvent-ils être égaux à ceux qui ne savent pas ? » En vérité, seuls eux &lt;em&gt;qui sont&lt;/em&gt; doués d’intelligence prendront garde.</t>
  </si>
  <si>
    <t>Dis : « Ô Mes serviteurs qui croyez, craignez votre Seigneur. Pour ceux ui font le bien dans cette vie-ci, il y a le bien. Et la terre d’Allāh est aste. En vérité, les endurants auront leur récompense sans mesure. »</t>
  </si>
  <si>
    <t>Dis : « En vérité, il m’est commandé d’adorer Allāh en étant sincère nvers Lui dans &lt;em&gt;ma&lt;/em&gt; foi.</t>
  </si>
  <si>
    <t>Et il m’est commandé d’être le premier de ceux qui se soumettent &lt;em&gt;à Lui&lt;/em&gt;. »</t>
  </si>
  <si>
    <t>Dis : « En vérité, je crains le châtiment d’un Jour Énorme si je ésobéis à mon Seigneur. »</t>
  </si>
  <si>
    <t>Dis : « C’est Allāh que j’adore en étant sincère envers Lui dans ma eligion.’</t>
  </si>
  <si>
    <t>« Adorez donc ce que vous voudrez en dehors de Lui. » Dis : « ssurément, les perdants seront ceux qui causeront leur propre perte et &lt;em&gt;aussi&lt;/em&gt; &lt;em&gt;celle de&lt;/em&gt; leurs familles au Jour de la Résurrection. Prenez garde ! Cela sera assurément la perte manifeste.</t>
  </si>
  <si>
    <t>Ils auront au-dessus d’eux des couches de feu, et en dessous d’eux des ouches &lt;em&gt;semblables&lt;/em&gt;. C’est contre cela qu’Allāh met en garde Ses erviteurs. « Ô Mes serviteurs, donc craignez-Moi &lt;em&gt;Seul&lt;/em&gt;. »</t>
  </si>
  <si>
    <t>Et ceux qui fuient les idoles de peur de les adorer et se tournent vers llāh – pour eux il y a la bonne nouvelle. Annonce donc la bonne nouvelle à es serviteurs,</t>
  </si>
  <si>
    <t>Qui écoutent la Parole et en suivent ce qu’Elle contient de meilleur. eux-là qu’Allāh a guidés, et ce sont eux qui sont doués d’intelligence.</t>
  </si>
  <si>
    <t>Mais pour ceux qui craignent leur Seigneur, il y a des demeures élevées ur lesquelles d’autres demeures élevées sont construites &lt;em&gt;et &lt;/em&gt;sous esquelles coulent des rivières. Allāh a fait cette promesse ; &lt;em&gt;et&lt;/em&gt; llāh ne manque pas à &lt;em&gt;Sa&lt;/em&gt; promesse.</t>
  </si>
  <si>
    <t>N’as-tu pas vu qu’Allāh fait descendre de l’eau du ciel, et la fait ouler comme des sources sur la terre, et ensuite produit par là des âturages variant dans leurs couleurs ? Ensuite, ils se dessèchent et tu es vois jaunir ; puis Il les réduit en paille brisée. En vérité, il se rouve en cela un rappel pour ceux doués d’intelligence.</t>
  </si>
  <si>
    <t>Celui donc, dont Allāh a préparé le cœur pour &lt;em&gt;l’acceptation de&lt;/em&gt; ’Islam de sorte qu’il est &lt;em&gt;établi&lt;/em&gt; sur une lumière de la part de on Seigneur, est-il &lt;em&gt;pareil à celui qui est perdu dans l’obscurité de la mécréance&lt;/em&gt; ? alheur donc à ceux dont le cœur est endurci contre le souvenir d’Allāh ! eux-là sont dans une erreur manifeste.</t>
  </si>
  <si>
    <t>Allāh a révélé le meilleur Message &lt;em&gt;sous la forme&lt;/em&gt; &lt;em&gt;d’&lt;/em&gt;un ivre, &lt;em&gt;dont les versets&lt;/em&gt; se supportent mutuellement, et sont épétés &lt;em&gt;sous diverses formes. La récitation de ce Livre&lt;/em&gt; fait rissonner ceux qui craignent leur Seigneur ; ensuite leur peau et leur œur s’adoucissent au souvenir d’Allāh. Telle est la direction d’Allāh ; ’est par cela qu’Il guide qui Il veut. Et celui qu’Allāh juge égaré – il ’aura aucun guide.</t>
  </si>
  <si>
    <t>Celui qui n’a que son visage pour se protéger contre le pire châtiment u Jour de la Résurrection, est-il donc &lt;em&gt;pareil à celui qui est en sécurité ?&lt;/em&gt; Il sera dit aux injustes : « oûtez ce que vous aviez l'habitude d'acquérir. »</t>
  </si>
  <si>
    <t>Ceux qui les ont devancés rejetèrent &lt;em&gt;Nos Messagers&lt;/em&gt; ; alors le hâtiment est tombé sur eux d’où ils ne pourraient imaginer.</t>
  </si>
  <si>
    <t>Allāh leur a donc fait goûter l’ignominie dans la vie de ce monde ; ais le châtiment de l’au-delà sera certainement plus grand, si seulement ls savaient !</t>
  </si>
  <si>
    <t>Et, en vérité, dans ce Coran, Nous avons proposé toutes sortes de araboles aux hommes afin qu’ils prennent garde.</t>
  </si>
  <si>
    <t>Un Coran &lt;em&gt;un Livre souvent récité&lt;/em&gt;, en arabe &lt;em&gt;une langue claire et éloquente&lt;/em&gt; &lt;em&gt;et&lt;/em&gt;, où il n’existe rien de ordu afin qu’ils deviennent pieux.</t>
  </si>
  <si>
    <t>Allāh propose une parabole – un homme appartenant à plusieurs associés n désaccord entre eux, et un homme appartenant exclusivement à un seul omme. Les deux sont-ils égaux en exemple ? Toutes les louanges ppartiennent à Allāh. Mais la plupart d’entre eux ne savent pas.</t>
  </si>
  <si>
    <t>Assurément, tu mourras, et assurément eux &lt;em&gt;aussi&lt;/em&gt;, mourront.</t>
  </si>
  <si>
    <t>Puis, assurément, au Jour de la Résurrection vous vous disputerez entre ous devant votre Seigneur.</t>
  </si>
  <si>
    <t>Qui donc commet une plus grande injustice que celui qui ment contre llāh, et qui rejette la vérité lorsqu’elle vient à lui ? N’y a-t-il pas en nfer une demeure pour les mécréants ?</t>
  </si>
  <si>
    <t>Mais celui qui a apporté la vérité, et &lt;em&gt;celui qui &lt;/em&gt;l’atteste &lt;em&gt;comme telle&lt;/em&gt; – ceux-là sont les pieux.</t>
  </si>
  <si>
    <t>Ils auront auprès de leur Seigneur tout ce qu’ils désireront ; voilà la écompense de ceux qui font le bien ;</t>
  </si>
  <si>
    <t>Allāh ne suffit-Il pas à Son serviteur ? Néanmoins ils voudraient ’effrayer avec ceux qui sont en dehors de Lui. Et celui qu’Allāh déclare garé – pour lui il n’y a aucun guide.</t>
  </si>
  <si>
    <t>Et celui qu’Allāh guide – il ne peut y avoir personne pour l’égarer. llāh n’est-Il pas Puissant &lt;em&gt;et&lt;/em&gt; Maître de &lt;em&gt;la&lt;/em&gt; Rétribution ?</t>
  </si>
  <si>
    <t>Et si tu leur demandes : « Qui a créé les cieux et la terre ? » ils iront assurément : « Allāh ». Dis : « Savez-vous donc ce que vous invoquez n dehors d’Allāh ? Si Allāh me veut quelque mal, ceux que vous invoquez en ehors d’Allāh peuvent-ils &lt;em&gt;m’&lt;/em&gt;enlever ce mal infligé par ui ? Où s’Il veut me montrer quelque miséricorde, pourront-ils retenir Sa iséricorde ? » Dis : « Allāh me suffit. En Lui placent leur confiance ceux ui veulent faire confiance. »</t>
  </si>
  <si>
    <t>Dis : « Ô mon peuple agissez au mieux de votre capacité ; moi &lt;em&gt;aussi&lt;/em&gt; j’agis ; &lt;em&gt;mais&lt;/em&gt; bientôt vous saurez</t>
  </si>
  <si>
    <t>Sur qui tombe un châtiment qui le couvrira de honte, et sur qui descend n châtiment durable ! »</t>
  </si>
  <si>
    <t>En vérité, Nous t’avons révélé le Livre renfermant la vérité pour&lt;em&gt;le bien de&lt;/em&gt; l’humanité. Quiconque suit la direction, &lt;em&gt;la suit&lt;/em&gt; pour le bien de sa propre âme ; et quiconque s’égare, ne ’égare qu’à son propre détriment. Et tu n’es pas responsable d’eux.</t>
  </si>
  <si>
    <t>Allāh enlève les âmes &lt;em&gt;des êtres vivants&lt;/em&gt; au moment de leur mort et &lt;em&gt;aussi&lt;/em&gt; celle &lt;em&gt;de ceux&lt;/em&gt; qui ne sont pas &lt;em&gt;encore&lt;/em&gt; orts, pendant leur sommeil. Puis Il retient celles contre lesquelles Il a écrété la mort, et renvoie les autres jusqu’à un terme désigné. ssurément, il y a en cela des Signes pour un peuple qui réfléchit.</t>
  </si>
  <si>
    <t>Ont-ils pris des intercesseurs en dehors d’Allāh ? Dis : « Même s’ils ’ont aucun pouvoir sur rien, ni aucune intelligence ? »</t>
  </si>
  <si>
    <t>Dis : « Sur Allāh repose toute intercession. A Lui appartient le oyaume des cieux et de la terre. Et c’est à Lui, donc, que vous serez amenés. »</t>
  </si>
  <si>
    <t>Et lorsque Allāh Seul est mentionné, le cœur de ceux qui ne croient pas l’au-delà se contracte de dégoût ; mais lorsque ceux &lt;em&gt;qui sont adorés &lt;/em&gt;en dehors de Lui sont cités, voilà qu’ils se éjouissent.</t>
  </si>
  <si>
    <t>Dis : « Ô Allāh ! Créateur des cieux et de la terre, Qui connaît ’invisible et le visible, Toi &lt;em&gt;Seul&lt;/em&gt; jugeras entre Tes erviteurs à propos de ce sur quoi ils étaient en désaccord. »</t>
  </si>
  <si>
    <t>Et si les injustes possédaient tout ce qui est sur la terre, et autant ncore, ils l’offriraient en rançon pour échapper au pire châtiment au Jour e la Résurrection, mais de la part d’Allāh, il leur apparaîtra &lt;em&gt;clair&lt;/em&gt; ce qu’ils n’avaient jamais imaginé.</t>
  </si>
  <si>
    <t>Et les mauvaises &lt;em&gt;conséquences &lt;/em&gt;de ce qu’ils auront acquis leur pparaîtront, et ce dont ils se moquaient les cernera.</t>
  </si>
  <si>
    <t>Et quand quelque affliction touche l’homme, il Nous supplie. Mais quand ous lui accordons une faveur de Notre part, il dit : « Ceci ne m’a été ccordé qu’en raison de ma &lt;em&gt;propre &lt;/em&gt;connaissance. » C’est plutôt une preuve ; mais la plupart d’entre eux ne savent pas.</t>
  </si>
  <si>
    <t>Ceux qui les ont devancés disaient la même chose ; cependant tout ce u’ils avaient acquis ne leur servit à rien ;</t>
  </si>
  <si>
    <t>Aussi les mauvaises &lt;em&gt;conséquences &lt;/em&gt;de ce qu’ils avaient acquis es saisirent ; et ceux qui agissent injustement parmi ces &lt;em&gt; mécréants&lt;/em&gt; – les mauvaises &lt;em&gt;conséquences &lt;/em&gt;de ce qu’ils ont cquis les saisiront &lt;em&gt;pareillement&lt;/em&gt; ; ils ne pourront pas &lt;em&gt;les&lt;/em&gt; faire échouer.</t>
  </si>
  <si>
    <t>Ne savent-ils pas qu’Allāh élargit les&lt;em&gt; moyens de&lt;/em&gt; provisions our qui Il veut, et qu’Il &lt;em&gt;les &lt;/em&gt;réduit &lt;em&gt;pour qui Il veut&lt;/em&gt; ? n vérité, il y a en cela des Signes pour un peuple qui croit.</t>
  </si>
  <si>
    <t>Dis : « Ô Mes serviteurs qui avez commis des excès contre votre propre me ! Ne désespérez pas de la miséricorde d’Allāh ; assurément, Allāh ardonne tous les péchés. En vérité, Il est le Très-Pardonnant, le iséricordieux.</t>
  </si>
  <si>
    <t>Et tournez-vous vers votre Seigneur, et soumettez-vous à Lui, avant que e vous vienne le châtiment ; &lt;em&gt;car &lt;/em&gt;alors vous ne serez pas ecourus.</t>
  </si>
  <si>
    <t>Et suivez le meilleur &lt;em&gt;enseignement &lt;/em&gt;qui vous a été envoyé de la art de votre Seigneur, avant que le châtiment ne vous vienne à ’improviste, sans que vous ne vous &lt;em&gt;en&lt;/em&gt; aperceviez ;</t>
  </si>
  <si>
    <t>Pour qu’aucune âme ne dise : « Hélas ! Je me suis montré négligent bien u’étant en présence d'Allāh ! Et en vérité j’étais du nombre des ailleurs. »</t>
  </si>
  <si>
    <t>Ou pour qu’elle ne dise pas : « Si Allāh m’avait guidée, j’aurais ssurément été du nombre des&lt;em&gt; gens&lt;/em&gt; droits ; »</t>
  </si>
  <si>
    <t>Ou pour qu’elle ne dise pas, lorsqu’elle verra le châtiment : « Que n’y -t-il pas pour moi un retour &lt;em&gt;au monde&lt;/em&gt; ; je serais alors du nombre e ceux qui font le bien ! »</t>
  </si>
  <si>
    <t>&lt;em&gt;Allāh répondra&lt;/em&gt; : « Mais oui, Mes Signes sont venus à toi, mais u les as traités de mensonges, et tu étais arrogant, et tu étais du nombre des mécréants. »</t>
  </si>
  <si>
    <t>Et le Jour de la Résurrection, tu verras ceux qui mentirent contre llāh avec le visage assombri. N’y a-t-il pas en Enfer une demeure pour les rgueilleux ?</t>
  </si>
  <si>
    <t>Et Allāh sauvera les vertueux et les mènera vers le lieu de sécurité &lt;em&gt;et de succès&lt;/em&gt; &lt;em&gt;qu’ils méritent&lt;/em&gt; ; le malheur ne les touchera as, ni ne seront-ils affligés.</t>
  </si>
  <si>
    <t>Allāh est le Créateur de toutes choses, et Il est Celui Qui veille sur outes choses.</t>
  </si>
  <si>
    <t>A Lui appartiennent les clefs des cieux et de la terre ; et &lt;em&gt; quant à&lt;/em&gt; ceux qui refusent de croire aux Signes d’Allāh, ceux-là ont les perdants.</t>
  </si>
  <si>
    <t>Dis : « Est-ce &lt;em&gt;un&lt;/em&gt; &lt;em&gt;dieu &lt;/em&gt;autre qu’Allāh que vous me emandez d’adorer, ô ignorants ? »</t>
  </si>
  <si>
    <t>Et, en vérité, il t’a été révélé, comme à tes devanciers : « Si tu ttribues des associés &lt;em&gt;à&lt;/em&gt; &lt;em&gt;Allāh, &lt;/em&gt;ton œuvre s’avérera ûrement vaine et tu seras certainement du nombre des perdants.</t>
  </si>
  <si>
    <t>Plutôt, adore Allāh et sois du nombre des econnaissants. »</t>
  </si>
  <si>
    <t>Ils n'estiment pas Allāh de l’estime qui Lui est due. Et la terre sera ous Sa domination complète le Jour de la Résurrection, et les cieux seront nroulés dans Sa main droite. Gloire à Lui et élevé est-Il au-dessus de ce u’ils &lt;em&gt;Lui &lt;/em&gt;associent.</t>
  </si>
  <si>
    <t>Et l’on sonnera de la trompe, et &lt;em&gt;tous &lt;/em&gt;ceux qui sont aux cieux t &lt;em&gt;tous &lt;/em&gt;ceux qui sont sur la terre tomberont évanouis, ormis ceux qu’il plaira à Allāh &lt;em&gt;d’épargner&lt;/em&gt;. Ensuite on en sonnera ne seconde fois, et voilà qu’ils seront debout, attendant &lt;em&gt;le jugement&lt;/em&gt;.</t>
  </si>
  <si>
    <t>Et la terre brillera de la lumière de son Seigneur, et le Livre sera éposé, &lt;em&gt;ouvert devant eux &lt;/em&gt;et les Prophètes et les témoins seront menés, et jugement sera rendu entre eux, avec équité ; et ils ne seront as injustement traités.</t>
  </si>
  <si>
    <t>Et chaque âme sera pleinement rétribuée pour ce qu’elle aura fait. Et l sait le mieux ce qu’ils font.</t>
  </si>
  <si>
    <t>Et ceux qui ne croient pas seront poussés en troupes vers l’Enfer, usqu’à ce qu’ils y arrivent ; alors ses portes seront ouvertes, et ses ardiens leur diront : « Des Messagers, de parmi vous-mêmes, ne vous ont-ils pas venus, vous récitant les Signes de votre Seigneur, et vous vertissant de la rencontre de votre jour que voici ? » lls diront : « Si ; mais le décret du châtiment devait se réaliser contre les mécréants.</t>
  </si>
  <si>
    <t>Il sera dit : « Entrez par les portes de l’Enfer pour y demeurer ongtemps. Et mauvaise est la demeure des orgueilleux ! »</t>
  </si>
  <si>
    <t>Et ceux qui auront craint leur Seigneur seront conduits en groupes vers e Paradis, jusqu’à ce que, quand ils y arrivent, ses portes seront uvertes, et ses Gardiens leur diront : « Paix soit sur vous ! Vous êtes arvenus à un excellent état ; et entrez-y donc pour &lt;em&gt;y&lt;/em&gt; demeurer ternellement. »</t>
  </si>
  <si>
    <t>Et ils diront : « Toutes les louanges appartiennent à Allāh, Qui a ccompli Sa promesse envers nous et nous a donné la terre &lt;em&gt;promise&lt;/em&gt; n héritage, et nous ferons notre demeure dans le Jardin où nous voudrons. Qu’elle est donc excellente la récompense des travailleurs !</t>
  </si>
  <si>
    <t>Et tu verras les anges entourant le Trône, glorifiant leur Seigneur vec &lt;em&gt;Ses&lt;/em&gt; louanges. Et il sera jugé entre eux avec justice. Et il era dit : « Toutes les louanges appartiennent à Allāh, le Seigneur des ondes. »</t>
  </si>
  <si>
    <t>Ḥā Mīm (Le Très-Louable, le Seigneur de l’Honneur).</t>
  </si>
  <si>
    <t>La révélation du Livre provient d’Allāh le Puissant, l’Omniscient,</t>
  </si>
  <si>
    <t>Le Pardonneur de péché, l’Accepteur de repentir, Celui Qui est sévère en hâtiment, le Maître de la munificence. Il n’y a de dieu que Lui. Vers Lui st la destination &lt;em&gt;finale&lt;/em&gt;.</t>
  </si>
  <si>
    <t>Personne ne discute à propos des Signes d’Allāh, excepté ceux qui ne roient pas. Que leurs allées et venues dans le pays ne te trompent donc as.</t>
  </si>
  <si>
    <t>Le peuple de Noé et d’&lt;em&gt;autres &lt;/em&gt;groupes après eux ont rejeté &lt;em&gt;Nos Signes &lt;/em&gt;avant ces &lt;em&gt;gens-ci&lt;/em&gt;, et chaque peuple s’efforça ’arrêter son Messager, et discuta avec de faux &lt;em&gt;arguments &lt;/em&gt;pour éfuter ainsi la vérité. Alors, Je les ai saisis, et combien &lt;em&gt;terrible &lt;/em&gt;fut Mon châtiment !</t>
  </si>
  <si>
    <t>C’est ainsi que la parole de ton Seigneur s’est avérée vraie contre les écréants : qu’ils sont les habitants du Feu.</t>
  </si>
  <si>
    <t>Ceux qui portent le Trône, et ceux qui sont autour, glorifient leur eigneur en&lt;em&gt; chantant Ses &lt;/em&gt;louanges, et croient en Lui, et implorent e pardon pour ceux qui croient, &lt;em&gt;en disant&lt;/em&gt; : « Notre Seigneur, Tu nglobes toutes choses dans &lt;em&gt;Ta&lt;/em&gt; miséricorde et &lt;em&gt;Ta &lt;/em&gt;science. lors, pardonne à ceux qui se repentent et suivent Ta voie ; et réserve-les du châtiment de l’Enfer.</t>
  </si>
  <si>
    <t>Et fais-les entrer, notre Seigneur, dans les Jardins d’Eternité que Tu eur as promis, ainsi que ceux d’entre leurs pères, leurs femmes et leurs nfants qui sont vertueux. Assurément, Tu es le Puissant, le Sage.</t>
  </si>
  <si>
    <t>Et préserve-les des maux ; et celui que Tu préserves des maux ce our-là – à lui assurément, Tu auras accordé miséricorde. Et cela, &lt;em&gt;en vérité&lt;/em&gt;, est le triomphe suprême. »</t>
  </si>
  <si>
    <t>A ceux qui ne croient pas, l’annonce &lt;em&gt;suivante&lt;/em&gt; sera faite : « ien plus grand était l’aversion d’Allāh lorsque vous étiez invités vers la oi mais aviez refusé, que votre propre aversion pour vous-mêmes &lt;em&gt;maintenant&lt;/em&gt;. »</t>
  </si>
  <si>
    <t>Ils diront : « Notre Seigneur, Tu nous as fait mourir deux fois, et Tu ous as ramenés à la vie deux fois, et nous confessons nos péchés &lt;em&gt;maintenant&lt;/em&gt;. Y a-t-il donc une issue de secours ? »</t>
  </si>
  <si>
    <t>« Ceci est parce que, lorsque Allāh Seul fut proclamé &lt;em&gt;sans aucun associé&lt;/em&gt;, vous aviez refusé de croire, mais lorsqu’on ui attribue des associés, vous aviez cru. Mais la décision &lt;em&gt;finale&lt;/em&gt; epose sur Allāh, le Très-Haut, l’Incomparablement-Grand. »</t>
  </si>
  <si>
    <t>C’est Lui Qui vous fait voir Ses Signes, et Qui fait descendre du ciel e la provision pour vous ; mais personne n’&lt;em&gt;y&lt;/em&gt; fait attention, sauf elui qui se tourne &lt;em&gt;vers Allāh&lt;/em&gt;.</t>
  </si>
  <si>
    <t>Invoquez donc Allāh, étant sincères dans votre foi en Lui, malgré que es mécréants détestent &lt;em&gt;cela&lt;/em&gt;.</t>
  </si>
  <si>
    <t>&lt;em&gt;Il est&lt;/em&gt; Celui Qui élève les rangs, le Seigneur du Trône. Il nvoie l’Esprit avec Son commandement à qui Il veut parmi Ses serviteurs, fin qu’Il avertisse &lt;em&gt;les hommes &lt;/em&gt;du Jour de &lt;em&gt;leur&lt;/em&gt; Rencontre &lt;em&gt;avec Lui&lt;/em&gt;,</t>
  </si>
  <si>
    <t xml:space="preserve">Le jour où ils comparaîtront&lt;em&gt; tous &lt;/em&gt;; rien de ce qui les oncerne ne sera caché à Allāh. « A qui est le royaume ce Jour ? » « A llāh, l’Unique, le Tout-Dominant &lt;em&gt;de par Sa majesté et Sa gloire&lt;/em&gt;. </t>
  </si>
  <si>
    <t>Ce jour-là chaque âme sera rétribuée pour ce qu’elle aura acquis. ujourd’hui aucune injustice ! Assurément, Allāh est Prompt dans &lt;em&gt;Ses &lt;/em&gt;comptes.</t>
  </si>
  <si>
    <t>Et avertis-les du Jour qui approche, où les cœurs &lt;em&gt;monteront &lt;/em&gt; ux gorges, étouffés &lt;em&gt;d’angoisse&lt;/em&gt;. Les impies n’auront aucun ami évoué, ni d’intercesseur &lt;em&gt;qui pourrait être&lt;/em&gt; écouté.</t>
  </si>
  <si>
    <t>Il connaît la traîtrise des yeux et tout ce que dissimulent les oitrines.</t>
  </si>
  <si>
    <t>Et Allāh juge avec vérité, mais ceux à qui ils en appellent en dehors e Lui ne peuvent juger de rien. Assurément, Allāh est Celui Qui entend out, Qui voit tout.</t>
  </si>
  <si>
    <t>N’ont-ils pas parcouru la terre et vu quelle a été la fin de ceux qui es ont devancés ? Ils étaient plus puissants que ceux-ci et &lt;em&gt;plus avancés &lt;/em&gt;quant aux vestiges &lt;em&gt;qu’ils ont laissés&lt;/em&gt; sur la erre. Néanmoins, Allāh les a saisis à cause de leurs péchés, et ils n’ont u aucun protecteur contre Allāh.</t>
  </si>
  <si>
    <t>C’est parce que leurs Messagers étaient venus à eux avec des Signes anifestes, mais qu’ils avaient refusé de croire ; alors Allāh les a aisis. Assurément, Il est Fort, Sévère dans&lt;em&gt; Son&lt;/em&gt; châtiment.</t>
  </si>
  <si>
    <t>Et, en vérité, Nous avons envoyé Moïse, avec Nos Signes et un argument lair et convaincant,</t>
  </si>
  <si>
    <t>Vers Pharaon et Hāmān et Korah ; mais ils dirent : « &lt;em&gt;C’est &lt;/em&gt;un agicien &lt;em&gt;et &lt;/em&gt;un grand menteur ! »</t>
  </si>
  <si>
    <t>Et lorsqu’il vint à eux avec la vérité de Notre part, ils dirent : « uez les fils de ceux qui ont cru avec lui, et épargnez leurs femmes. » ais le dessein des mécréants n’est que peine perdue.</t>
  </si>
  <si>
    <t>Et Pharaon dit : « Laissez-moi afin que je tue Moïse ; et u’il invoque son Seigneur. Je crains qu’il ne change votre religion, ou u’il n’inonde le pays de désordre &lt;em&gt;et de corruption&lt;/em&gt;. »</t>
  </si>
  <si>
    <t>Et Moïse dit : « En vérité, je cherche refuge auprès de mon Seigneur et otre Seigneur, contre tout&lt;em&gt;e&lt;/em&gt; &lt;em&gt;personne &lt;/em&gt;arrogant&lt;em&gt;e&lt;/em&gt; ui ne croit pas au Jour &lt;em&gt;du règlement&lt;/em&gt; des Comptes. »</t>
  </si>
  <si>
    <t>Et un homme croyant parmi le peuple de Pharaon, qui dissimulait sa foi, it : « Voulez-vous tuer un homme parce qu’il dit : « Mon Seigneur est llāh, » alors qu’il est venu à vous avec des preuves manifestes de la part e votre Seigneur ? Et s’il est un menteur, alors &lt;em&gt;le péché de &lt;/em&gt;son ensonge retombera sur lui, mais s’il est véridique, alors une partie de ce ont il vous menace tombera &lt;em&gt;sûrement &lt;/em&gt;sur vous. En vérité, Allāh ne uide pas celui qui est un transgresseur &lt;em&gt;et&lt;/em&gt; un grand enteur.</t>
  </si>
  <si>
    <t>Ô mon peuple, aujourd’hui, vous avez la souveraineté, &lt;em&gt;et&lt;/em&gt; vous étenez le pouvoir. Mais qui nous aidera &lt;em&gt;et nous protégera &lt;/em&gt;contre e châtiment d’Allāh s’il vient sur nous ? » Pharaon dit : « Je ne fais que ous indiquer ce que je vois moi-même, et je ne vous guide que vers le hemin de la rectitude. »</t>
  </si>
  <si>
    <t>Et celui qui croyait dit : « Ô mon peuple, je crains pour vous comme au our &lt;em&gt;décisif &lt;/em&gt;des coalisés ;</t>
  </si>
  <si>
    <t>Comme &lt;em&gt;ce qui arriva &lt;/em&gt;au peuple de Noé, et aux ‘Ād et aux Thamūd t à ceux qui vinrent après eux. Et Allāh ne désire aucune injustice à ’encontre de &lt;em&gt;Ses&lt;/em&gt; serviteurs.</t>
  </si>
  <si>
    <t>Et ô mon peuple, je crains pour vous le jour où les gens s’appelleront éciproquement &lt;em&gt;au secours &lt;/em&gt;;</t>
  </si>
  <si>
    <t>Le jour où vous tournerez le dos pour fuir. Vous n’aurez aucun éfenseur contre Allāh. Et pour celui qu’Allāh déclarera égaré il n’y aura as de guide. »</t>
  </si>
  <si>
    <t>Et Joseph est sûrement venu à vous auparavant avec des preuves anifestes, mais vous n’avez cessé d’être dans le doute sur ce qu’il vous vait apporté, jusqu’à lorsqu’il mourut vous dîtes : « Allāh ne uscitera jamais de Messager après lui. » Et c’est ainsi qu’Allāh déclare garé tout transgresseur qui entretient des doutes,</t>
  </si>
  <si>
    <t>Ceux qui discutent à propos des Signes d’Allāh, sans qu’aucune autorité e leur soit venue. Ceci est extrêmement odieux aux yeux d’Allāh et de ceux ui croient. C’est ainsi qu’Allāh scelle le cœur de tout tyran rrogant. »</t>
  </si>
  <si>
    <t>Et Pharaon dit : « Ô Hāmān, construis donc pour moi un édifice élevé, fin que j’atteigne les voies d’accès,</t>
  </si>
  <si>
    <t>Les voies d’accès des cieux, pour que je puisse apercevoir le Dieu de oïse, car vraiment je le crois être un menteur. » Ainsi l’iniquité de son uvre fut rendue belle aux yeux de Pharaon, et il fut détourné du &lt;em&gt;droit &lt;/em&gt;chemin ; et le dessein de Pharaon n’aboutit qu’à la ruine. »</t>
  </si>
  <si>
    <t>Et celui qui croyait dit : « Ô mon peuple, suivez-moi. Je vous guiderai u chemin de la droiture.</t>
  </si>
  <si>
    <t>Ô mon peuple, cette vie du monde n’est qu’une jouissance des bénéfices our un temps ; et l’au-delà est certainement la demeure permanente.</t>
  </si>
  <si>
    <t>Quiconque fait un mal ne sera payé qu’avec son équivalent ; mais uiconque fait un bien, qu’il soit homme ou femme, et est croyant – ceux-là ntreront dans le Jardin où ils recevront une provision sans ompter.</t>
  </si>
  <si>
    <t>Et ô mon peuple, qu’est-ce qui m’arrive&lt;em&gt; que&lt;/em&gt; je vous appelle au alut, tandis que vous m’appelez au Feu ?</t>
  </si>
  <si>
    <t>Vous m’invitez à ne pas croire en Allāh, et à Lui associer ce dont je ’ai aucune connaissance, tandis que moi, je vous appelle vers le Puissant, e Grand Pardonneur.</t>
  </si>
  <si>
    <t>Assurément ce à quoi vous m’appelez n’a aucun droit à être invoqué dans ce monde ni dans l’au-delà, et notre retour est certainement ers Allāh, et les transgresseurs seront les habitants du Feu.</t>
  </si>
  <si>
    <t>Donc bientôt vous vous souviendrez de ce que je vous dis. Et je m’en emets à Allāh. En vérité, Allāh veille bien sur&lt;em&gt; Ses&lt;/em&gt; serviteurs. »</t>
  </si>
  <si>
    <t>Ainsi Allāh le protégea des méfaits de tout ce qu’ils avaient comploté, t le pire châtiment cerna le peuple de Pharaon –</t>
  </si>
  <si>
    <t>Le Feu. Ils y sont exposés matin et soir. Et le jour où l’Heure iendra, &lt;em&gt;ils sera dit&lt;/em&gt; : « Faites entrer le peuple de Pharaon dans e châtiment le plus rigoureux. »</t>
  </si>
  <si>
    <t>Et lorsque dans le Feu ils se disputeront, les faibles diront à ceux ui étaient orgueilleux : « En vérité, nous étions vos disciples ; nous oulagerez-vous donc d’une partie du Feu ? »</t>
  </si>
  <si>
    <t>Ceux qui étaient orgueilleux diront : « Nous sommes tous dedans. ertainement Allāh a déjà jugé entre&lt;em&gt; Ses&lt;/em&gt; serviteurs. »</t>
  </si>
  <si>
    <t>Et ceux &lt;em&gt;qui sont &lt;/em&gt;dans le Feu diront aux Gardiens de l’Enfer : Implorez votre Seigneur pour qu’Il nous allège le châtiment pour un &lt;em&gt;seul &lt;/em&gt;jour. »</t>
  </si>
  <si>
    <t>Ils diront : « Vos Messagers ne sont-ils pas venus à vous avec des ignes manifestes ? » Ils diront : « Si ! » &lt;em&gt;Les Gardiens &lt;/em&gt; épondront : « Donc priez. » Mais la prière des mécréants n’est que peine erdue.</t>
  </si>
  <si>
    <t>Très assurément, Nous secourons Nos Messagers, et ceux qui croient, &lt;em&gt;à la fois &lt;/em&gt;dans la vie de ce monde et au jour où les témoins se iendront en avant,</t>
  </si>
  <si>
    <t>Le jour où leurs excuses ne profiteront pas aux injustes, et c’est sur ux que sera la malédiction, et à eux la pire demeure.</t>
  </si>
  <si>
    <t>Et, en vérité, Nous avons donné la direction à Moïse, et avons fait des nfants d’Israël les héritiers du Livre –</t>
  </si>
  <si>
    <t>Une direction et un rappel pour les hommes d’intelligence.</t>
  </si>
  <si>
    <t>Aie donc patience. Assurément, la promesse d’Allāh est vraie. Et mplore le pardon par rapport à tes manquements et glorifie ton Seigneur vec Ses louanges soir et matin.</t>
  </si>
  <si>
    <t>Ceux qui discutent à propos des Signes d’Allāh sans qu’aucune autorité eur soit parvenue – il n’y a rien dans leurs poitrines excepté &lt;em&gt; un faux désir de &lt;/em&gt;grandeur qu’ils ne réaliseront jamais. Cherche onc refuge auprès d’Allāh. Assurément, Il est Celui Qui Entend Tout, Qui oit Tout.</t>
  </si>
  <si>
    <t>Certainement, la création des cieux et de la terre dépasse &lt;em&gt;largement&lt;/em&gt; la création des hommes ; mais la plupart des hommes ne avent pas.</t>
  </si>
  <si>
    <t>Et l’aveugle et le voyant ne sont pas égaux ; non plus ceux qui croient t font de bonnes œuvres et ceux qui font le mal. Vous &lt;em&gt;ne&lt;/em&gt; éfléchissez &lt;em&gt;que&lt;/em&gt; peu !</t>
  </si>
  <si>
    <t>L’Heure viendra assurément ; il n’y a aucun doute à ce propos ; ourtant la plupart des hommes ne croient pas.</t>
  </si>
  <si>
    <t>Et votre Seigneur dit : « Suppliez-Moi ; Je vous répondrai. Mais ceux ui sont trop orgueilleux pour M’adorer entreront en Enfer, méprisés. «</t>
  </si>
  <si>
    <t>C’est Allāh Qui a fait pour vous la nuit afin que vous puissiez vous y eposer, et le jour pour &lt;em&gt;vous permettre&lt;/em&gt; &lt;em&gt;de&lt;/em&gt; voir. En érité, Allāh est Seigneur de grâce envers l’humanité, et pourtant la lupart des hommes ne sont pas reconnaissants.</t>
  </si>
  <si>
    <t>Tel est Allāh, votre Seigneur, le Créateur de toutes choses. Il n’y a e dieu que Lui. Comment donc vous êtes-vous détournés ?</t>
  </si>
  <si>
    <t>C’est ainsi que se sont détournés ceux qui renient les Signes d’Allāh.</t>
  </si>
  <si>
    <t>C’est Allāh Qui a fait de la terre pour vous un lieu de repos, et le iel une structure &lt;em&gt;pour votre survie&lt;/em&gt;, et Qui vous a façonnés, et a endu votre forme parfaite, et Qui vous a approvisionnés en des choses onnes et saines. Tel est Allāh, votre Seigneur. Béni est donc Allāh, le eigneur des mondes.</t>
  </si>
  <si>
    <t>Il est le &lt;em&gt;Dieu&lt;/em&gt; Vivant. Il n’y a de dieu que Lui. Suppliez-Le onc, étant sincères dans votre foi à Son égard. Toutes les louanges ppartiennent à Allāh, le Seigneur des mondes.</t>
  </si>
  <si>
    <t>Dis : « Il m’a été interdit d’adorer ceux que vous invoquez en dehors ’Allāh, alors que des preuves manifestes me sont venues de la part de mon eigneur ; et il m’a été commandé de me soumettre au Seigneur des mondes. »</t>
  </si>
  <si>
    <t>C’est Lui Qui vous a créés de poussière, ensuite d’une goutte de perme, ensuite d’un caillot adhérent ; ensuite Il vous fait naître enfant ensuite &lt;em&gt;Il fait en sorte&lt;/em&gt; que vous atteigniez votre pleine igueur pour qu’ensuite vous deveniez vieux – bien qu’à certains d’entre ous la mort soit donnée avant – et &lt;em&gt;Il vous laisse vivre &lt;/em&gt;afin que ous atteigniez un terme fixé, et que vous puissiez apprendre la sagesse.</t>
  </si>
  <si>
    <t>C’est Lui Qui donne la vie et cause la mort. Et lorsqu’Il décrète une hose, Il ne lui dit que : « Sois, » et elle commence à être.</t>
  </si>
  <si>
    <t>N’as-tu pas vu ceux qui se disputent à propos des Signes d’Allāh ? omme ils se sont détournés &lt;em&gt;de la vérité&lt;/em&gt; !</t>
  </si>
  <si>
    <t>Ceux qui rejettent le Livre et ce avec quoi Nous avons envoyé Nos essagers. Mais bientôt ils sauront ;</t>
  </si>
  <si>
    <t>Quand les colliers de fer seront autour de leur cou, et des chaînes ussi &lt;em&gt;avec lesquelles &lt;/em&gt;ils seront traînés</t>
  </si>
  <si>
    <t>Dans de l’eau bouillante ; puis ils seront brûlés dans le Feu.</t>
  </si>
  <si>
    <t>Ensuite il leur sera dit : « Où sont ceux que vous preniez pour des &lt;em&gt;dieux&lt;/em&gt;-associés,</t>
  </si>
  <si>
    <t>En dehors d’Allāh ? » Ils diront : « Ils ont disparu de chez nous. Au ontraire, nous n’invoquions rien &lt;em&gt;en dehors d’Allāh&lt;/em&gt; auparavant. » ’est ainsi qu’Allāh jugera égarés les mécréants.</t>
  </si>
  <si>
    <t>C’est parce que vous exultiez sur la terre sans raison, et que vous tiez insolents.</t>
  </si>
  <si>
    <t>Franchissez donc les portes de l’Enfer, pour y demeurer longtemps. Et auvaise est la demeure des arrogants.</t>
  </si>
  <si>
    <t>Alors, sois patient, car assurément la promesse d’Allāh est vraie. Et, ue Nous te montrions une partie &lt;em&gt;du châtiment&lt;/em&gt; dont Nous les avons enacés, ou que Nous te fassions mourir &lt;em&gt;avant&lt;/em&gt;, c’est auprès de ous, &lt;em&gt;en tout cas,&lt;/em&gt; qu’ils seront ramenés.</t>
  </si>
  <si>
    <t>Et Nous avons en effet envoyé des Messagers avant toi ; il en est dont ous t’avons fait mention, et il en est dont Nous ne t’avons pas fait ention ; et il n’est possible à aucun Messager d’apporter un Signe, xcepté avec la permission d’Allāh. Mais lorsque arrive le décret d’Allāh, ’affaire est jugée avec justice, et alors ceux qui contredisent &lt;em&gt;la vérité&lt;/em&gt; seront les perdants.</t>
  </si>
  <si>
    <t>C’est Allāh Qui a fait pour vous les bestiaux, afin que vous en ontiez, et que vous en mangiez –</t>
  </si>
  <si>
    <t>Et en eux vous avez &lt;em&gt;encore &lt;/em&gt;d’&lt;em&gt;autres&lt;/em&gt; avantages – et fin que par eux vous satisfassiez tout besoin &lt;em&gt;qui pourrait être&lt;/em&gt; ans votre cœur. Et sur eux et sur les navires vous êtes transportés.</t>
  </si>
  <si>
    <t>Et Il vous montre Ses Signes ; lequel donc, des Signes d’Allāh, ierez-vous ?</t>
  </si>
  <si>
    <t>N’ont-ils pas parcouru la terre afin de voir quelle a été la fin de eux qui les ont devancés ? Ils étaient plus nombreux qu’eux, et plus uissants &lt;em&gt;qu’eux&lt;/em&gt; et &lt;em&gt;plus avancés qu’eux&lt;/em&gt; quant aux estiges&lt;em&gt; qu’ils ont laissés&lt;/em&gt; sur la terre. Mais tout ce qu’ils ont cquis ne leur a servi à rien.</t>
  </si>
  <si>
    <t>Et lorsque leurs Messagers sont venus à eux avec des Signes manifestes, ls s’enorgueillirent des connaissances qu’ils possédaient. Et ce dont ils e moquèrent les cerna.</t>
  </si>
  <si>
    <t>Et lorsqu’ils virent Notre châtiment, ils dirent : « Nous croyons en llāh Seul, et nous rejetons tout ce que nous Lui associions. »</t>
  </si>
  <si>
    <t>Mais, lorsqu’ils virent Notre châtiment, leur foi ne put leur profiter. elle est la loi d’Allāh, qui a &lt;em&gt;toujours&lt;/em&gt; été en vigueur à l’égard e Ses serviteurs. Et à ce moment-là, les mécréants se retrouvèrent erdants.</t>
  </si>
  <si>
    <t>Ḥā Mīm (le Très-Louable, le Seigneur de l’Honneur).</t>
  </si>
  <si>
    <t>&lt;em&gt;Le Coran est &lt;/em&gt;une révélation du Gracieux, du Miséricordieux.</t>
  </si>
  <si>
    <t>Un Livre dont les versets ont été expliqués clairement – très souvent u, en arabe&lt;em&gt; - dans une langue claire et éloquente&lt;/em&gt; – pour un euple qui possède de la connaissance.</t>
  </si>
  <si>
    <t>Porteur de la bonne nouvelle et Avertisseur. Mais la plupart d’entre eux ’&lt;em&gt;en&lt;/em&gt; détournent et n’écoutent pas.</t>
  </si>
  <si>
    <t>Et ils disent : « Notre cœur est sous des voiles &lt;em&gt;et&lt;/em&gt; à l’abri de e vers quoi tu nous appelles, et dans nos oreilles il y a une surdité, et ntre nous et toi est un voile. Poursuis donc ton travail ; nous &lt;em&gt;aussi&lt;/em&gt;, nous œuvrons. »</t>
  </si>
  <si>
    <t>Dis : « Je ne suis qu’un homme comme vous. Il m’est révélé que votre ieu est un Dieu Unique ; allez donc droit vers Lui, et emandez-Lui pardon. » Et malheur aux associateurs,</t>
  </si>
  <si>
    <t>Qui ne donnent pas la Zakāt et ce sont eux qui refusent de croire à ’au-delà.</t>
  </si>
  <si>
    <t>&lt;em&gt;Quant à &lt;/em&gt;ceux qui croient et font de bonnes œuvres, ils auront ssurément une récompense qui ne sera jamais interrompue.</t>
  </si>
  <si>
    <t>Dis : « Refusez-vous réellement de croire en Celui Qui a créé la terre n deux périodes ? Et Lui donnez-vous des égaux ? » C’est &lt;em&gt;Lui &lt;/em&gt;le eigneur des mondes.</t>
  </si>
  <si>
    <t>Il y a placé des montagnes solidement ancrées s'élevant au-dessus 'elle, et les a bénies et a minutieusement équilibré ses rovisions en quatre périodes – également &lt;em&gt;disponibles &lt;/em&gt;pour &lt;em&gt;tous &lt;/em&gt;ceux qui &lt;em&gt;en &lt;/em&gt;recherchent.</t>
  </si>
  <si>
    <t>Ensuite Il Se tourna vers le ciel alors qu’il était une&lt;em&gt; sorte&lt;/em&gt; &lt;em&gt;de&lt;/em&gt; fumée, et Il lui dit ainsi qu’à la terre : « Venez tous les eux, bon gré mal gré. » Tous deux dirent : « Nous venons de bon gré. »</t>
  </si>
  <si>
    <t>Il les repartit en sept cieux en deux périodes, et à chaque ciel Il évéla sa fonction. Et Nous avons orné le ciel le plus bas de lampes, &lt;em&gt;pour la lumière&lt;/em&gt; et &lt;em&gt;l’avons pourvu&lt;/em&gt; de son moyen de rotection. C’est là le décret du Puissant, de l’Omniscient.</t>
  </si>
  <si>
    <t>Mais s’ils se détournent, alors dis : « Je vous ai &lt;em&gt;déjà&lt;/em&gt; vertis d’un châtiment &lt;em&gt;destructeur&lt;/em&gt;, comme le châtiment &lt;em&gt;qui&lt;/em&gt; &lt;em&gt;surprit &lt;/em&gt;les ‘Ād et les Thamūd.</t>
  </si>
  <si>
    <t>Lorsque leurs Messagers vinrent à eux du début à la fin, &lt;em&gt;leur disant&lt;/em&gt; : « Adorez seulement Allāh, » ils dirent : « Si Notre eigneur l’avait voulu, Il aurait certainement fait descendre des anges. ous refusons donc de croire en ce avec quoi vous avez été envoyés. »</t>
  </si>
  <si>
    <t>Quant aux ‘Ād, ils se comportèrent avec arrogance sur la terre sans ustification, et dirent : « Qui est plus fort que nous ? » Ne voient-ils as qu’Allāh, Qui les a créés, est plus fort qu’eux ? Mais ils continuèrent nier Nos Signes.</t>
  </si>
  <si>
    <t>Nous envoyâmes donc contre eux un vent violent pendant plusieurs jours éfastes, afin de leur faire goûter le châtiment de l’ignominie dans cette ie. Et le châtiment de l’au-delà sera sûrement plus ignominieux, et ils ne eront pas secourus.</t>
  </si>
  <si>
    <t>Et quant aux Thamūd. Nous leur donnâmes la direction, mais ils référèrent l’aveuglement à la direction ; c’est pourquoi la calamité d’un hâtiment humiliant les saisit, pour ce qu’ils avaient acquis,</t>
  </si>
  <si>
    <t>Et Nous sauvâmes ceux qui croyaient et agissaient avec piété.</t>
  </si>
  <si>
    <t>Et le jour où les ennemis d’Allāh seront rassemblés &lt;em&gt;et conduits&lt;/em&gt; vers le Feu, répartis en groupes.</t>
  </si>
  <si>
    <t>Jusqu’à ce que, quand ils y parviennent, leurs oreilles et leurs yeux t leurs peaux porteront témoignage contre eux pour ce qu’ils ont fait.</t>
  </si>
  <si>
    <t>Et ils diront à leurs peaux : « Pourquoi témoignez-vous contre nous ? » lles diront « Allāh nous a fait parler, Lui Qui a fait parler toute chose. t c’est Lui Qui vous a créés la première fois, et c’est vers Lui que vous vez été ramenés.</t>
  </si>
  <si>
    <t>Et vous ne pouviez vous cacher &lt;em&gt;du fait&lt;/em&gt; que vos oreilles et vos eux et vos peaux témoignent contre vous, mais vous pensiez que &lt;em&gt;même&lt;/em&gt; Allāh ne savait pas grand’chose de ce que vous faisiez.</t>
  </si>
  <si>
    <t>Et cette pensée que vous entreteniez sur votre Seigneur a causé votre uine. C’est ainsi que &lt;em&gt;maintenant&lt;/em&gt; vous êtes de ceux qui sont erdants. »</t>
  </si>
  <si>
    <t>&lt;em&gt;Maintenant&lt;/em&gt;, s’ils peuvent &lt;em&gt;le&lt;/em&gt; supporter, le Feu est eur habitation ; et s’ils demandent audience, ils ne seront pas de ceux ui sont entendus.</t>
  </si>
  <si>
    <t>Et Nous avions désigné pour eux des compagnons, qui firent &lt;em&gt;paraître&lt;/em&gt; attrayant à leurs yeux ce qui s’était &lt;em&gt;déjà&lt;/em&gt; passé t ce qui les attendait &lt;em&gt;à l’avenir&lt;/em&gt;, et la sentence devint due ontre eux de même que contre les communautés des djinns – &lt;em&gt;des gens considérés comme grands&lt;/em&gt; – et des gens ordinaires qui sont assées avant eux. Assurément, c’étaient eux &lt;em&gt;les&lt;/em&gt; perdants.</t>
  </si>
  <si>
    <t>Et les mécréants disent : « N’écoutez pas ce Coran, mais faites du ruit pendant sa récitation, afin que vous puissiez avoir le dessus. «</t>
  </si>
  <si>
    <t>Et très certainement Nous ferons goûter un châtiment rigoureux aux écréants, et assurément Nous les paierons pour le pire de leurs œuvres.</t>
  </si>
  <si>
    <t>C’est là, la rétribution des ennemis d’Allāh : le Feu. Pour eux il y ura une demeure où ils resteront pendant longtemps : une rétribution parce u’ils niaient Nos Signes.</t>
  </si>
  <si>
    <t>Et les mécréants diront : « Notre Seigneur, montre-nous ceux d’entre es djinns et les hommes qui nous ont égarés, afin que nous les piétinions ous sous nos pieds, pour qu’ils soient du nombre des plus humiliés. »</t>
  </si>
  <si>
    <t>&lt;em&gt;Quant à&lt;/em&gt; ceux qui disent : « Notre Seigneur est Allāh, » et qui nsuite restent constants, les anges descendent sur eux, &lt;em&gt;en disant&lt;/em&gt; « Ne craignez pas, et ne vous désolez pas ; mais réjouissez-vous &lt;em&gt;de la rencontre &lt;/em&gt;du Jardin qui vous a été promis.</t>
  </si>
  <si>
    <t xml:space="preserve">Nous sommes vos amis dans cette vie et dans l’au-delà. Vous y aurez out ce que désirera votre âme, et vous y aurez tout ce que vous demanderez </t>
  </si>
  <si>
    <t>Une réception de la part d’un Très-Pardonnant, &lt;em&gt;et&lt;/em&gt; iséricordieux. »</t>
  </si>
  <si>
    <t>Et qui est meilleur en paroles que celui qui invite &lt;em&gt;les gens&lt;/em&gt; à llāh et fait de bonnes œuvres, et dit : « Assurément, je suis de ceux qui e soumettent » ?</t>
  </si>
  <si>
    <t>Et le bien et le mal ne sont pas pareils. Repousse &lt;em&gt;le mal&lt;/em&gt; par e qui est le meilleur. Et voilà que celui entre lequel et toi-même il y vait de l’inimitié, devient comme s’il était un ami chaleureux.</t>
  </si>
  <si>
    <t>Mais cela n’est accordé qu’à ceux qui sont endurants ; et cela n’est ccordé qu’à ceux qui possèdent une très grande mesure &lt;em&gt;de bonté&lt;/em&gt;.</t>
  </si>
  <si>
    <t>Et si une incitation de Satan t’incite, alors cherche refuge en Allāh. ssurément, Il est Celui Qui entend tout, l’Omniscient.</t>
  </si>
  <si>
    <t>Et parmi Ses Signes sont la nuit et le jour et le soleil et la lune. Ne ous prosternez pas devant le soleil, ni devant la lune ; mais rosternez-vous devant Allāh, Qui les a créés, si c’est Lui que vous adorez &lt;em&gt;réellement.&lt;/em&gt;</t>
  </si>
  <si>
    <t>Mais s’ils se montrent orgueilleux, alors &lt;em&gt;qu’ils sachent que &lt;/em&gt; eux qui sont auprès de ton Seigneur Le glorifient nuit et jour, et ils ne ’&lt;em&gt;en&lt;/em&gt; lassent jamais.</t>
  </si>
  <si>
    <t>Et parmi Ses Signes &lt;em&gt;est ceci&lt;/em&gt; : que tu vois la terre aride et esséchée mais quand Nous faisons descendre sur elle de l’eau, elle se emue et s’enfle &lt;em&gt;de verdure&lt;/em&gt;. Assurément, Celui Qui l’a ranimée eut ranimer les morts. En vérité, Il a le pouvoir de faire tout ce qu’Il eut.</t>
  </si>
  <si>
    <t>Assurément, ceux qui se montrent retors vis-à-vis de Nos Signes ne Nous ont pas cachés. Celui donc qui est jeté dans le Feu est-il meilleur, ou elui qui viendra &lt;em&gt;sain et&lt;/em&gt; sauf le Jour de la Résurrection ? Faites e que vous voudrez. Assurément, Il voit bien tout ce que vous faites.</t>
  </si>
  <si>
    <t>Ceux qui refusent de croire au Rappel lorsqu’il leur vient &lt;em&gt;seront punis&lt;/em&gt;. Et en vérité, c’est un Livre puissant.</t>
  </si>
  <si>
    <t>Le mensonge ne peut s’en approcher ni par devant ni par derrière. &lt;em&gt;C’est&lt;/em&gt; une révélation d’un Sage, Digne de louange.</t>
  </si>
  <si>
    <t>Rien ne t’est dit que ce qui a été dit aux Messagers qui t’ont devancé. on Seigneur est en vérité Maître du pardon, et &lt;em&gt;aussi&lt;/em&gt; Maître d’un hâtiment douloureux.</t>
  </si>
  <si>
    <t>Et si Nous en avions fait un Coran dans une langue étrangère, ils uraient sûrement dit : « Pourquoi ses versets n’ont-ils pas été rendus lairs ? Comment ! une langue étrangère et un &lt;em&gt;Prophète&lt;/em&gt; arabe ? » is : « C’est une direction et une guérison pour ceux qui croient. » Mais &lt;em&gt;quant&lt;/em&gt; &lt;em&gt;à &lt;/em&gt;ceux qui ne croient pas, il y a une surdité dans eurs oreilles, et ce&lt;em&gt; Livre&lt;/em&gt; leur paraît obscur. Ceux-là sont, &lt;em&gt;pour ainsi dire&lt;/em&gt;, appelés d’un endroit fort éloigné.</t>
  </si>
  <si>
    <t>Et en fait Nous donnâmes le Livre à Moïse, mais des divergences ont été réées concernant cela ; et n’eût été une parole qui avait déjà été rononcée par ton Seigneur, &lt;em&gt;l’affaire&lt;/em&gt; aurait été assurément jugée ntre eux ; et en vérité, ils sont dans un doute inquiétant à propos de ce &lt;em&gt; Coran&lt;/em&gt;.</t>
  </si>
  <si>
    <t>Quiconque fait le bien, c’est pour sa propre âme ; et quiconque fait le al, c’est &lt;em&gt;uniquement&lt;/em&gt; contre elle. Et ton Seigneur n’est nullement njuste envers &lt;em&gt;Ses&lt;/em&gt; serviteurs.</t>
  </si>
  <si>
    <t>C’est à Lui &lt;em&gt;Seul&lt;/em&gt; qu’appartient la connaissance &lt;em&gt;réelle&lt;/em&gt; e l’Heure. Et aucun fruit ne sort de sa spathe, et aucune femelle ne onçoit ni n’accouche, sans qu’Il le sache. Et &lt;em&gt;pensez &lt;/em&gt;au jour où l les appellera, &lt;em&gt;en disant&lt;/em&gt; : « Où se trouvent Mes ‘ &lt;em&gt;soi-disant’&lt;/em&gt; associés ? » ils répondront : « Nous Te déclarons que as un d’entre nous n’&lt;em&gt;en&lt;/em&gt; est témoin. »</t>
  </si>
  <si>
    <t>Et tout ce qu’ils invoquaient auparavant sera perdu pour eux, et ils éaliseront qu’ils n’ont aucune issue de secours.</t>
  </si>
  <si>
    <t>L’homme ne se lasse pas de prier pour le bien ; mais si le malheur le ouche, il se désespère, &lt;em&gt;et&lt;/em&gt; perd &lt;em&gt;tout&lt;/em&gt; espoir.</t>
  </si>
  <si>
    <t>Et si Nous lui faisons goûter une miséricorde de Notre part après u’une affliction lui soit survenue, il dit assurément : « Ceci est mon dû et je ne pense pas que l’Heure viendra &lt;em&gt;un jour&lt;/em&gt;. Mais si je suis amené auprès de mon Seigneur, je trouverai assurément auprès de Lui ce qui st le plus excellent. » Alors, Nous dirons assurément aux mécréants tout e qu’ils auront fait, et Nous leur ferons certainement goûter un châtiment errible.</t>
  </si>
  <si>
    <t>Et lorsque Nous accordons une faveur à l’homme, il &lt;em&gt;l’&lt;/em&gt;ignore et ’en détourne ; mais lorsque le malheur le touche, voilà qu’il se met à ffrir de longues prières.</t>
  </si>
  <si>
    <t>Dis : « Dites-moi : si cela provient d’Allāh et que vous n’y croyez pas qui est plus égaré que celui qui &lt;em&gt;s’&lt;/em&gt;est&lt;em&gt; empêtré&lt;/em&gt; dans une ostilité extrême ? »</t>
  </si>
  <si>
    <t>Bientôt Nous leur montrerons Nos Signes &lt;em&gt;qui&lt;/em&gt; &lt;em&gt; apparaîtront&lt;/em&gt; sur l’horizon et en eux-mêmes, jusqu’à ce qu’il leur evienne évident que c’est la vérité. Ne suffit-il pas que ton Seigneur oit Témoin de toutes choses ?</t>
  </si>
  <si>
    <t>‘Aïn Sīn Qāf (Le Très-Savant, le Très-Audient, le Détenteur du plein ouvoir).</t>
  </si>
  <si>
    <t>Et c’est ainsi qu’Allāh, le Puissant, le Sage, t’envoie des révélations omme&lt;em&gt; Il a fait&lt;/em&gt; à ceux qui t’ont précédé.</t>
  </si>
  <si>
    <t>A Lui appartiennent tout ce qui est aux cieux et tout ce qui est sur la erre, et Il est le Très-Haut, le Grand.</t>
  </si>
  <si>
    <t>Les cieux pourraient bien se fendre dans leurs hauteurs &lt;em&gt;célestes&lt;/em&gt; et les anges glorifient leur Seigneur avec Ses louanges, t demandent pardon pour ceux &lt;em&gt;qui sont&lt;/em&gt; sur la terre. Notez bien ! ’est sûrement Allāh Qui est le Très-Pardonnant, le Miséricordieux !</t>
  </si>
  <si>
    <t>Et &lt;em&gt;quant à&lt;/em&gt; ceux qui se prennent des protecteurs en dehors de ui, Allāh les surveille : et tu n’es pas leur gardien.</t>
  </si>
  <si>
    <t>C’est ainsi que Nous t’avons révélé un Coran&lt;em&gt;un livre à être récité très souvent&lt;/em&gt; en arabe, &lt;em&gt;dans une langue claire et éloquente&lt;/em&gt; afin que tu puisses avertir la ère des Cités, et tous ceux &lt;em&gt;qui demeurent&lt;/em&gt; autour d’elle : et &lt;em&gt;que&lt;/em&gt; tu puisses &lt;em&gt;les&lt;/em&gt; avertir du Jour du Rassemblement sur equel il n’y a aucun doute : une partie &lt;em&gt;sera&lt;/em&gt; dans le Paradis, et ne autre dans la Fournaise&lt;em&gt; de l’Enfer&lt;/em&gt;.</t>
  </si>
  <si>
    <t>Et si Allāh l’avait voulu, Il aurait pu faire d’eux un seul peuple : ais Il admet dans Sa miséricorde qui Il veut. Et &lt;em&gt;quant aux&lt;/em&gt; njustes, ils n’auront pas de protecteur ni d’aide.</t>
  </si>
  <si>
    <t>Et dans toute &lt;em&gt;affaire&lt;/em&gt; sur laquelle vous différez, le jugement ppartient à Allāh. &lt;em&gt;Dis :&lt;/em&gt; « Tel est Allāh, mon Seigneur ; en Lui e place ma confiance, et vers Lui je me tourne &lt;em&gt;toujours&lt;/em&gt;. »</t>
  </si>
  <si>
    <t>&lt;em&gt;Il est &lt;/em&gt;l’Initiateur des cieux et de la terre. Il a fait pour otre bien des couples d’entre vous-mêmes, et des couples de parmi les estiaux. Il vous y multiplie. Il n’y a rien de pareil à Lui, et Il est elui Qui entend tout, Qui voit tout.</t>
  </si>
  <si>
    <t>A Lui appartiennent les clefs des cieux et de la terre. Il élargit les oyens de qui Il veut, et &lt;em&gt;les&lt;/em&gt; rétrécit &lt;em&gt;pour qui Il veut&lt;/em&gt;. ssurément, Il connaît très bien toutes choses.</t>
  </si>
  <si>
    <t>Il vous a prescrit la religion qu’Il a enjointe à Noé, et que Nous ’avons révélée, et que Nous avons enjointe à Abraham, et à Moïse, et à ésus &lt;em&gt;en disant&lt;/em&gt; : « Etablissez fermement la religion, et n’y soyez as désunis. C’est dur pour les idolâtres, ce à quoi tu les appelles. Allāh hoisit pour Lui-Même qui Il veut, et Il guide vers Lui-Même celui qui se ourne &lt;em&gt;vers Lui.&lt;/em&gt;</t>
  </si>
  <si>
    <t>Et &lt;em&gt;ils n’ont différé entre eux et&lt;/em&gt; ils ne se sont divisés u’après que la connaissance leur fût venue, par suite de rivalité entre ux. Et n’eût été une parole qui avait déjà émané de ton Seigneur pour un erme déterminé, &lt;em&gt;l’affaire&lt;/em&gt; aurait été assurément décidée entre ux. Et assurément ceux qui ont été faits héritiers du Livre après eux, ont dans une incertitude inquiétante à son sujet.</t>
  </si>
  <si>
    <t>Vers ceci donc, appelle &lt;em&gt;l’humanité&lt;/em&gt;. Et sois constant comme il ’est ordonné, et ne suis pas leurs mauvais penchants, mais dis : « Je rois en tout Livre révélé par Allāh, et il m’est ordonné de juger quitablement entre vous. Allāh est notre Seigneur et votre Seigneur. Pour ous &lt;em&gt;sera la récompense&lt;/em&gt; &lt;em&gt;de&lt;/em&gt; nos œuvres, et pour vous &lt;em&gt;la récompense de&lt;/em&gt; vos œuvres. Il n’y a aucune querelle entre nous t vous. Allāh nous rassemblera, et auprès de Lui est la destination. »</t>
  </si>
  <si>
    <t>Et &lt;em&gt;quant à &lt;/em&gt;ceux qui discutent au sujet d’Allāh après qu’Il ait té accepté, leur argument n’a pas de valeur aux yeux de leur Seigneur ; et ur eux est le courroux &lt;em&gt;d’Allāh&lt;/em&gt; et ils auront un châtiment igoureux.</t>
  </si>
  <si>
    <t>C’est Allāh Qui a révélé le Livre avec la vérité, et &lt;em&gt;aussi&lt;/em&gt; la alance. Et qu’est-ce qui te fera comprendre qu’il se peut que l’Heure soit roche ?</t>
  </si>
  <si>
    <t>Ceux qui n’y croient pas veulent la hâter ; mais ceux qui &lt;em&gt;y&lt;/em&gt; roient la redoutent, et savent que c’est la vérité. Prenez garde ! Ceux ui discutent au sujet de l’Heure sont vraiment allés bien loin dans ’égarement.</t>
  </si>
  <si>
    <t>Allāh est infiniment Bienveillant envers Ses serviteurs. Il pourvoit ux besoins de qui Il veut. Et Il est le Fort, le Puissant.</t>
  </si>
  <si>
    <t>Quiconque désire la moisson de l’au-delà, Nous lui accordons une ugmentation de sa moisson, et quiconque désire la moisson de ce monde, ous lui en accordons &lt;em&gt;sa part&lt;/em&gt;, mais dans l’au-delà il n’aura ucune part.</t>
  </si>
  <si>
    <t>Ont-ils des associés &lt;em&gt;d’Allāh&lt;/em&gt; qui ont établi pour eux des ommandements religieux qu’Allāh n’a pas autorisés ? Et n’était-ce&lt;em&gt;Notre&lt;/em&gt; décret pour le jugement final, certainement &lt;em&gt;l’affaire&lt;/em&gt; aurait &lt;em&gt;déjà&lt;/em&gt; été décidée entre eux. Et ssurément les injustes auront un châtiment douloureux.</t>
  </si>
  <si>
    <t>Tu verras les injustes dans la crainte à cause de ce qu’ils ont acquis, t assurément cela leur surviendra. Mais ceux qui croient et font de bonnes uvres seront dans les prairies des Jardins. Ils trouveront auprès de leur eigneur tout ce qu’ils désireront. C’est là la grande munificence &lt;em&gt;d’Allāh&lt;/em&gt;.</t>
  </si>
  <si>
    <t>Telle est la bonne nouvelle qu’Allāh annonce à Ses serviteurs, qui roient et font de bonnes œuvres. Dis : « Je ne vous en demande aucune écompense, excepté l’affection &lt;em&gt;qui doit exister&lt;/em&gt; entre parents ». t quiconque réalise un acte de bonté, Nous lui embellissons davantage sa onté. Assurément, Allāh est Très-Pardonnant, Très-Appréciateur.</t>
  </si>
  <si>
    <t>Disent-ils : « Il a fabriqué un mensonge contre Allāh ! » ? &lt;em&gt;Dans ce cas&lt;/em&gt; si Allāh 1 ’ avait voulu, Il aurait pu sceller on cœur. Mais Allāh efface le mensonge et établit la vérité par es Commandements. Assurément, Il sait très bien ce qui est dans les cœurs.</t>
  </si>
  <si>
    <t>Et c’est Lui Qui accepte le repentir de Ses serviteurs, et pardonne les éfaits. Et Il sait ce que vous faites.</t>
  </si>
  <si>
    <t>Et Il exauce &lt;em&gt;les prières&lt;/em&gt; &lt;em&gt;de &lt;/em&gt;ceux qui croient et font e bonnes œuvres, et leur accorde une augmentation de Sa grâce ; et &lt;em&gt;quant&lt;/em&gt; &lt;em&gt;aux&lt;/em&gt; mécréants, ils auront un châtiment rigoureux.</t>
  </si>
  <si>
    <t>Et si Allāh devait accorder à Ses serviteurs &lt;em&gt;les moyens de&lt;/em&gt; eurs provisions avec largesse, ils se mettraient en révolte sur la terre ; ais Il fait descendre avec une &lt;em&gt;juste&lt;/em&gt; mesure ce qu’Il veut. En érité, Il est Très-Conscient et voit bien en ce qui concerne Ses erviteurs.</t>
  </si>
  <si>
    <t>Et c’est Lui Qui fait descendre la pluie après qu’ils &lt;em&gt;en&lt;/em&gt; aient ésespéré, et Qui répand Sa miséricorde. Et Il est le Protecteur, le Digne e louange.</t>
  </si>
  <si>
    <t>Et parmi Ses Signes est la création des cieux et de la terre, et toute réature vivante qu’Il a dispersée dans les deux. Et Il a le pouvoir de les assembler quand Il le veut.</t>
  </si>
  <si>
    <t>Et tout malheur qui vous survient est dû à ce qu’ont fait vos &lt;em&gt;propres&lt;/em&gt; mains. Et Il pardonne beaucoup &lt;em&gt;de vos péchés&lt;/em&gt;.</t>
  </si>
  <si>
    <t>Et vous ne pouvez pas faire échouer &lt;em&gt;le dessein de Dieu&lt;/em&gt; sur la erre ; et en dehors d’Allāh vous n’avez ni protecteur ni aide.</t>
  </si>
  <si>
    <t>Et parmi Ses Signes, il y a de &lt;em&gt;hauts &lt;/em&gt;vaisseaux sur la mer areils à des montagnes :</t>
  </si>
  <si>
    <t>S’Il le veut, Il peut faire tomber &lt;em&gt;complètement&lt;/em&gt; le vent de orte qu’ils deviendraient immobiles sur la surface &lt;em&gt;de l’eau&lt;/em&gt; – ssurément, il y a en cela des Signes pour toute personne endurante &lt;em&gt;et&lt;/em&gt; reconnaissante –</t>
  </si>
  <si>
    <t>Ou Il peut les détruire à cause de ce que &lt;em&gt;leurs occupants&lt;/em&gt; ont cquis – mais Il pardonne beaucoup &lt;em&gt;de leurs péchés&lt;/em&gt;–</t>
  </si>
  <si>
    <t>Et afin que ceux qui discutent au sujet de Nos Signes sachent &lt;em&gt;qu’&lt;/em&gt;ils n’ont pas d’échappatoire.</t>
  </si>
  <si>
    <t>Et tout ce qui vous a été donné est seulement une provision temporaire e cette vie, et ce qui est avec Allāh est meilleur et plus durable pour eux qui croient et placent leur confiance en leur Seigneur,</t>
  </si>
  <si>
    <t>Et ceux qui évitent les péchés les plus graves et les indécences ; et ui, lorsqu’ils sont courroucés pardonnent ;</t>
  </si>
  <si>
    <t>Et ceux qui écoutent leur Seigneur, et observent la Prière, et dont les ffaires sont &lt;em&gt;décidées&lt;/em&gt; à travers des consultations mutuelles, et ui dépensent de ces dons &lt;em&gt;et richesses&lt;/em&gt; que Nous leur avons ccordés,</t>
  </si>
  <si>
    <t>Et ceux qui, lorsqu’une injustice leur est faite, ripostent, &lt;em&gt;tout en sachant que&lt;/em&gt;</t>
  </si>
  <si>
    <t>Le paiement d’un préjudice est une sanction proportionnelle ; mais elui qui pardonne et &lt;em&gt;par là&lt;/em&gt; apporte une réforme, sa récompense st auprès d’Allāh. Assurément, Il n’aime pas les injustes.</t>
  </si>
  <si>
    <t>Mais il n’y a aucun blâme sur ceux qui ripostent après avoir été njustement traités.</t>
  </si>
  <si>
    <t>Le blâme est seulement sur ceux qui font tort aux hommes, et ransgressent sur la terre sans justification. Ceux-là auront un châtiment ouloureux.</t>
  </si>
  <si>
    <t>Et celui qui est patient et pardonne – cela, assurément, requiert une rande détermination.</t>
  </si>
  <si>
    <t>Et celui qu’Allāh juge égaré – il n’y a aucun protecteur pour lui par a suite. Et tu verras les injustes qui diront, lorsqu’ils verront le hâtiment : « N’y a-t-il aucune voie de retour ? »</t>
  </si>
  <si>
    <t>Et tu les verras confrontés&lt;em&gt; au châtiment&lt;/em&gt;, la tête baissée à ause de la disgrâce, &lt;em&gt;le&lt;/em&gt; regardant à la dérobée. Et ceux qui roient diront : « En vérité, les perdants sont ceux qui ont causé leur ropre ruine et celle de leurs familles le Jour de la ésurrection. » Notez bien ! Les injustes &lt;em&gt;devront rester&lt;/em&gt; dans un hâtiment d’une longue durée.</t>
  </si>
  <si>
    <t>Et ils n’ont aucun protecteur pour les secourir autre qu’Allāh. Et pour elui qu’Allāh juge égaré, il n’y a pas d’issue &lt;em&gt;du tout&lt;/em&gt;.</t>
  </si>
  <si>
    <t>Répondez à &lt;em&gt;l’appel de&lt;/em&gt; votre Seigneur, avant que ne vienne un our où il n’y aura pas moyen de le détourner à l'encontre &lt;em&gt;du décret&lt;/em&gt; d'Allāh. Ce Jour-là il n’y aura pour vous aucun refuge, t il n’y aura pour vous non plus aucun&lt;em&gt;e&lt;/em&gt; &lt;em&gt;possibilité de&lt;/em&gt; émenti.</t>
  </si>
  <si>
    <t>Mais s’ils se détournent, Nous ne t’avons pas envoyé vers eux en tant ue gardien. Ton devoir est seulement de transmettre clairement le Message. t en vérité lorsque Nous faisons goûter à l’homme une miséricorde de Notre art, il s’en réjouit. Mais si un malheur leur survient par suite de ce que eurs mains ont envoyé en avant, alors voilà que l’homme est très ingrat !</t>
  </si>
  <si>
    <t>A Allāh appartient le royaume des cieux et de la terre. Il crée ce u’Il veut. Il accorde des filles à qui Il veut et Il accorde des fils à ui Il veut ;</t>
  </si>
  <si>
    <t>Ou, Il les mélange, mâles et femelles, et Il rend stérile qui Il veut. ssurément, Il est Omniscient, Omnipotent.</t>
  </si>
  <si>
    <t>Et il n’est pas possible pour un homme qu’Allāh lui parle sauf à ravers la révélation, ou de derrière un voile, ou en envoyant un messager our qu’il révèle par Son commandement ce qu’Il veut. Assurément, Il est rès-Haut &lt;em&gt;et&lt;/em&gt; Sage.</t>
  </si>
  <si>
    <t>Et c’est ainsi que Nous t’avons révélé, par Notre commandement, une évélation insufflant la vie. Tu ne savais pas ce qu’était le Livre, ni ce u’était la foi. Mais Nous avons fait &lt;em&gt;de la révélation&lt;/em&gt; une umière, par laquelle Nous guidons ceux de Nos serviteurs que Nous voulons. t en vérité tu guides &lt;em&gt;l’humanité&lt;/em&gt; vers un droit chemin,</t>
  </si>
  <si>
    <t>Le chemin d’Allāh, à Qui appartiennent tout ce qui est dans les cieux t tout ce qui est sur la terre. Notez bien ! A Allāh que retournent toutes es affaires &lt;em&gt;pour Sa décision&lt;/em&gt;.</t>
  </si>
  <si>
    <t>Par ce Livre explicite,</t>
  </si>
  <si>
    <t>Nous l’avons fait un Coran &lt;em&gt;un Livre à être récité très souvent&lt;/em&gt; n arabe &lt;em&gt;dans une langue claire et éloquente&lt;/em&gt;, afin que vous uissiez comprendre.</t>
  </si>
  <si>
    <t>Et assurément il est &lt;em&gt;en sécurité&lt;/em&gt; avec Nous dans la Mère du ivre, sublime &lt;em&gt;et &lt;/em&gt;pleine de sagesse.</t>
  </si>
  <si>
    <t>Devrons-Nous donc vous dispenser du Rappel parce que vous êtes un peuple xtravagant ?</t>
  </si>
  <si>
    <t>Et que de Prophètes n’avons-Nous envoyés parmi les peuples antérieurs !</t>
  </si>
  <si>
    <t>Mais jamais un Prophète n’est venu vers eux sans qu’ils ne se soient oqués de lui.</t>
  </si>
  <si>
    <t>Et Nous avons anéanti ceux qui avaient la poigne plus forte que ceux-ci, t l’exemple des peuples antérieurs est déjà passé.</t>
  </si>
  <si>
    <t>Et si tu leur demandes : « Qui a créé les cieux et la terre ? » Ils épondront assurément : « Le &lt;em&gt;Dieu&lt;/em&gt;-Puissant, l’Omniscient les a réés. »</t>
  </si>
  <si>
    <t>&lt;em&gt;Celui&lt;/em&gt; Qui a fait pour vous de la terre un berceau, et Qui y a ait pour vous des chemins afin que vous puissiez &lt;em&gt;bien&lt;/em&gt; vous rienter ;</t>
  </si>
  <si>
    <t>Et Qui fait descendre du ciel avec mesure l’eau par laquelle Nous animons une terre morte ; c’est ainsi que vous serez ressuscités ;</t>
  </si>
  <si>
    <t>Et Qui a créé toutes les choses par paires, et&lt;em&gt; Qui&lt;/em&gt; a fait, à otre avantage, des navires et des bestiaux, sur lesquels vous montez,</t>
  </si>
  <si>
    <t>Afin que vous puissiez vous asseoir fermement sur leur dos, &lt;em&gt;et&lt;/em&gt; nsuite, lorsque vous y êtes fermement assis, que vous puissiez vous ouvenir de la faveur de votre Seigneur, et dire : « Saint est-Il, Qui nous assujetti ceci, et par nous-mêmes nous n’avions pas la force de le aîtriser.</t>
  </si>
  <si>
    <t xml:space="preserve">Et c’est auprès de notre Seigneur que nous devons assurément retourner. </t>
  </si>
  <si>
    <t>Et ils prétendent que certains de Ses serviteurs sont des composants &lt;em&gt;de Son Être&lt;/em&gt;. En vérité, l’homme est manifestement ingrat.</t>
  </si>
  <si>
    <t>S’est-Il attribué des filles de parmi ce qu’Il a créé, et vous a-t-Il onorés avec des fils ?</t>
  </si>
  <si>
    <t>Cependant, lorsqu’on annonce à l’un d’entre eux la nouvelle de ce qu’il ttribue au &lt;em&gt;Dieu&lt;/em&gt; Gracieux, son visage s’assombrit, et il suffoque e chagrin.</t>
  </si>
  <si>
    <t>Quoi ?&lt;em&gt; Vous attribuez à Allāh&lt;/em&gt; une quelconque &lt;em&gt;soi-disant divinité &lt;/em&gt;élevée parmi les ornements, et qui ne peut ’exprimer avec clarté dans la discussion.</t>
  </si>
  <si>
    <t>Et ils décrivent les anges, qui sont les serviteurs du &lt;em&gt;Dieu&lt;/em&gt; racieux, comme des femelles. Ont-ils été témoins de leur création ? ! lors leur témoignage sera inscrit, et ils seront interrogés.</t>
  </si>
  <si>
    <t>Et ils disent : « Si le &lt;em&gt;Dieu&lt;/em&gt; Gracieux l’avait voulu, nous ne es aurions pas adorés. » Ils n’en savent absolument rien. Ils ne se ivrent qu’à des conjectures.</t>
  </si>
  <si>
    <t>Leur avons-Nous accordé, avant celle-ci, une Ecriture à laquelle ils iendraient donc fermement ?</t>
  </si>
  <si>
    <t>&lt;em&gt;Non&lt;/em&gt; – mais ils disent : « Nous avons trouvé nos pères suivant ne &lt;em&gt;certaine&lt;/em&gt; voie, et nous nous guidons sur leurs pas. »</t>
  </si>
  <si>
    <t>Et c’est ainsi &lt;em&gt;que cela a toujours été&lt;/em&gt;, que Nous n’avons amais envoyé avant toi un Avertisseur à une ville quelconque, sans que ses ens opulents ne disent : « Nous avons trouvé nos pères suivant une &lt;em&gt;certaine&lt;/em&gt; voie, et nous suivons leurs pas. »</t>
  </si>
  <si>
    <t>&lt;em&gt;Celui qui les avertissait&lt;/em&gt; dit : « Comment ! Même si je vous pporte une meilleure direction que celle sur laquelle vous avez trouvé vos ères ? » Ils dirent : « En vérité, nous ne croyons pas à ce avec quoi vous tes envoyés. »</t>
  </si>
  <si>
    <t>Alors Nous les rétribuâmes dûment. Vois donc quelle a été la fin de eux qui rejetèrent &lt;em&gt;les&lt;/em&gt; &lt;em&gt;Prophètes&lt;/em&gt; !</t>
  </si>
  <si>
    <t>Et &lt;em&gt;souvenez-vous&lt;/em&gt; quand Abraham dit à son père et à son peuple « En vérité, je désavoue tout ce que vous adorez,</t>
  </si>
  <si>
    <t>Excepté Celui Qui m’a créé, car assurément Il me guidera. »</t>
  </si>
  <si>
    <t>Et Il en fit une parole durable parmi sa postérité, afin qu’ils se ournent &lt;em&gt;vers Allāh&lt;/em&gt; Lui&lt;em&gt;-Même&lt;/em&gt;.</t>
  </si>
  <si>
    <t>&lt;em&gt;Non&lt;/em&gt;, mais J’ai accordé à ceux-ci et à leurs ancêtres la ouissance temporaire, jusqu’à ce que vinssent à eux la vérité et un essager qui explique &lt;em&gt;son Message&lt;/em&gt; clairement.</t>
  </si>
  <si>
    <t>Mais lorsque la vérité leur vint, ils dirent : « Ceci est &lt;em&gt;de la&lt;/em&gt; magie, et nous la rejetons. »</t>
  </si>
  <si>
    <t>Et ils disent : « Pourquoi ce Coran n’a-t-il pas été révélé à un grand omme des deux villes ? »</t>
  </si>
  <si>
    <t>Est-ce eux qui distribuent la miséricorde de ton Seigneur ? C’est Nous ui distribuons parmi eux leur subsistance dans la vie de ce monde, et Nous n élevons certains au-dessus d’autres par degrés &lt;em&gt;de rang&lt;/em&gt; afin que es uns asservissent les autres. Et la miséricorde de ton Seigneur vaut ieux que ce qu’ils amassent.</t>
  </si>
  <si>
    <t>Et n’était-ce le fait que toute l’humanité serait devenue un seul type e personnes, Nous aurions donné à ceux qui refusent de croire en le &lt;em&gt;Dieu&lt;/em&gt; Gracieux, des toits en argent pour leurs maisons, et des scaliers &lt;em&gt;en argent&lt;/em&gt; par lesquels ils auraient pu monter ;</t>
  </si>
  <si>
    <t>Et des portes &lt;em&gt;en argent&lt;/em&gt; à leurs maisons, et des canapés&lt;em&gt;en argent&lt;/em&gt; sur lesquels ils s’accouderaient &lt;em&gt;sur des&lt;/em&gt; &lt;em&gt;coussins,&lt;/em&gt;</t>
  </si>
  <si>
    <t>Et &lt;em&gt;même&lt;/em&gt; en or. Mais tout cela n’est rien d’autre qu’une rovision temporaire de la vie de ce monde. Et l’au-delà auprès de ton eigneur est pour les pieux.</t>
  </si>
  <si>
    <t>Et celui qui se détourne du souvenir du &lt;em&gt;Dieu&lt;/em&gt; Gracieux, Nous ui désignons un satan, qui devient son compagnon.</t>
  </si>
  <si>
    <t>Et assurément ils les empêchent de &lt;em&gt;suivre&lt;/em&gt; la voie &lt;em&gt;d’Allāh&lt;/em&gt;, mais ils croient être &lt;em&gt;bien&lt;/em&gt; guidés ;</t>
  </si>
  <si>
    <t>Jusqu’à ce que, quand un tel vient à Nous, il dit &lt;em&gt;à son compagnon&lt;/em&gt; : « Hélas ! Que je voudrais qu’entre moi et toi il ait la distance des antipodes ! » Quel mauvais compagnon il est !</t>
  </si>
  <si>
    <t>« Puisque vous avez agi injustement, &lt;em&gt;le fait&lt;/em&gt; que vous soyez ssociés dans le châtiment aujourd’hui ne vous profitera point &lt;em&gt;pour atténuer votre souffrance&lt;/em&gt;. »</t>
  </si>
  <si>
    <t>Es-tu donc capable de faire entendre le sourd, ou de diriger l’aveugle, u &lt;em&gt;encore &lt;/em&gt;celui qui est dans une erreur manifeste ?</t>
  </si>
  <si>
    <t>Et si Nous t’enlevons, alors Nous tirerons assurément vengeance d’eux,</t>
  </si>
  <si>
    <t>Ou Nous te ferons voir ce que Nous leur avons promis ; car assurément, ous avons le pouvoir absolu sur eux.</t>
  </si>
  <si>
    <t>Tiens donc fermement à ce qui t’a été révélé ; car tu es sur un chemin roit.</t>
  </si>
  <si>
    <t>Et, en vérité, c’est un Rappel pour toi et pour ton peuple ; et vous erez appelés à rendre compte.</t>
  </si>
  <si>
    <t>Et demande à ceux de Nos Messagers que Nous avons envoyés avant toi : « vions-Nous désigné d’autres déités en dehors du &lt;em&gt;Dieu&lt;/em&gt; Gracieux, our être adorées ? »</t>
  </si>
  <si>
    <t>Et Nous avons certainement envoyé Moïse avec Nos Signes à Pharaon et es chefs, et il dit : « Je suis en vérité le Messager du Seigneur des ondes. »</t>
  </si>
  <si>
    <t xml:space="preserve">Mais lorsqu’il vint à eux avec Nos Signes, voilà qu’ils s’en moquèrent </t>
  </si>
  <si>
    <t>Et Nous ne leur fîmes voir aucun Signe qui ne fût plus grand que son récédent, et Nous les saisîmes par le châtiment afin qu’ils se tournent &lt;em&gt;vers Nous.&lt;/em&gt;</t>
  </si>
  <si>
    <t>Et ils dirent : « Ô toi magicien, prie ton Seigneur pour nous, suivant e pacte qu’Il a fait avec toi ; car alors nous accepterons sûrement la irection. »</t>
  </si>
  <si>
    <t>Mais lorsque Nous leur enlevâmes le châtiment, voilà qu’ils rompirent &lt;em&gt;leur engagement&lt;/em&gt; !</t>
  </si>
  <si>
    <t>Et Pharaon fit proclamer parmi son peuple, il dit : « Ô mon peuple, le oyaume d’Egypte ne m’appartient-il pas, ainsi que ces rivières coulant ous mon contrôle ? Ne voyez-vous donc pas ?</t>
  </si>
  <si>
    <t>&lt;em&gt;Non&lt;/em&gt; mais, en vérité je suis meilleur que cet &lt;em&gt;individu&lt;/em&gt; ui est digne de mépris, et n’est guère capable de s’exprimer istinctement.</t>
  </si>
  <si>
    <t>Et pourquoi donc des bracelets d’or ne lui ont-ils pas été accordés, ou es anges ne l’ont-ils pas accompagné en rangs serrés ? »</t>
  </si>
  <si>
    <t>C’est ainsi qu’il fit peu de cas de son peuple, et ils lui obéirent. En érité c’était un peuple pervers.</t>
  </si>
  <si>
    <t>Alors, lorsqu’ils Nous courroucèrent, Nous tirâmes vengeance d’eux, et ous les noyâmes tous.</t>
  </si>
  <si>
    <t>Et Nous fîmes d’eux un précédent, et un exemple pour les générations à enir.</t>
  </si>
  <si>
    <t>Et lorsque le fils de Marie est cité en exemple, voilà que ton peuple ousse des clameurs à ce sujet ;</t>
  </si>
  <si>
    <t>Et ils disent : « Nos dieux sont-ils meilleurs ou lui ? » Ils ne te entionnent ceci que pour &lt;em&gt;le plaisir de &lt;/em&gt;discuter. &lt;em&gt;Non&lt;/em&gt; ais, c’est un peuple querelleur.</t>
  </si>
  <si>
    <t>Il n’était &lt;em&gt;rien d’autre&lt;/em&gt; qu’un serviteur à qui Nous avions ccordé&lt;em&gt; Notre&lt;/em&gt; faveur, et Nous avions fait de lui un exemple pour es Enfants d’Israël.</t>
  </si>
  <si>
    <t>Et si Nous le voulions, Nous pourrions faire de parmi vous des anges ur la terre, pour &lt;em&gt;y&lt;/em&gt; être des successeurs.</t>
  </si>
  <si>
    <t>Mais en vérité, il est un signe de l’Heure. Ne soyez donc pas dans le oute à ce sujet, mais suivez-moi. Ceci est un chemin droit.</t>
  </si>
  <si>
    <t>Et que Satan ne vous empêche pas &lt;em&gt;de suivre le droit chemin&lt;/em&gt;. ssurément, il est pour vous un ennemi déclaré.</t>
  </si>
  <si>
    <t>Et lorsque Jésus vint avec des preuves manifestes, il dit : « En érité, je suis venu à vous avec la sagesse, et pour vous éclairer sur ertaines de ces&lt;em&gt; choses&lt;/em&gt; sur lesquelles vous êtes en désaccord. raignez donc Allāh et obéissez-moi.</t>
  </si>
  <si>
    <t>« En vérité Allāh – Il est mon Seigneur et votre Seigneur. Alors dorez-Le ; ceci est un chemin droit. »</t>
  </si>
  <si>
    <t>Mais les groupes tombèrent en désaccord entre eux-mêmes. Alors malheur ux injustes à cause du châtiment d’un jour douloureux !</t>
  </si>
  <si>
    <t>Attendent-ils seulement que l’Heure les surprenne sans qu’ils ne s’ &lt;em&gt;en&lt;/em&gt; aperçoivent ?</t>
  </si>
  <si>
    <t>Les amis, ce jour-là, seront des ennemis les uns des autres, sauf les ieux.</t>
  </si>
  <si>
    <t>« Ô Mes serviteurs, aucune crainte pour vous ce jour-là, et vous ne erez point affligés ;</t>
  </si>
  <si>
    <t>Ceux qui avaient cru à Nos Signes et qui s’étaient soumis,</t>
  </si>
  <si>
    <t>Vous et vos épouses, entrez dans le Jardin &lt;em&gt;où&lt;/em&gt; vous serez onorés et rendus heureux. »</t>
  </si>
  <si>
    <t>On fera circuler parmi eux des plats en or et des gobelets, et il s’y rouvera&lt;em&gt; tout&lt;/em&gt; ce que désirent les âmes, et &lt;em&gt;tout &lt;/em&gt;ce dont e délectent les yeux. « Et vous y demeurerez éternellement.</t>
  </si>
  <si>
    <t>Et tel est le Jardin dont vous avez été faits héritiers à cause de ce ue vous faisiez.</t>
  </si>
  <si>
    <t>Il s’y trouve pour vous des fruits en abondance, dont vous mangerez. »</t>
  </si>
  <si>
    <t>Les coupables assurément demeureront&lt;em&gt; longtemps&lt;/em&gt; dans le hâtiment de l’Enfer.</t>
  </si>
  <si>
    <t>Il ne sera pas mitigé pour eux, et ils y seront saisis de désespoir.</t>
  </si>
  <si>
    <t>Et Nous ne les avons pas traités injustement, mais ce sont eux-mêmes ui ont été les injustes.</t>
  </si>
  <si>
    <t>Et ils crieront : « Ô responsable &lt;em&gt;de l’Enfer !&lt;/em&gt; Que ton eigneur nous achève ! » Il dira : « Vous devez &lt;em&gt;y &lt;/em&gt;rester. »</t>
  </si>
  <si>
    <t>&lt;em&gt;Allāh dira&lt;/em&gt; : « Nous vous avons assurément apporté la vérité ; ais la plupart d’entre vous détestaient la vérité. »</t>
  </si>
  <si>
    <t>Ont-ils pris une décision de faire quelque chose ? Alors Nous &lt;em&gt;aussi&lt;/em&gt;, Nous &lt;em&gt;en&lt;/em&gt; avons pris une décision.</t>
  </si>
  <si>
    <t>S’imaginent-ils que Nous n’entendons pas leurs secrets et leurs omplots ? Mais oui ! Et Nos messagers restent auprès d’eux, consignant &lt;em&gt;tout&lt;/em&gt; par écrit.</t>
  </si>
  <si>
    <t>Dis : « Si le &lt;em&gt;Dieu&lt;/em&gt; Gracieux avait un fils, j’aurais été le remier des adorateurs. »</t>
  </si>
  <si>
    <t>Saint est &lt;em&gt;Allāh&lt;/em&gt;, le Seigneur des cieux et de la terre, le eigneur du Trône, &lt;em&gt;bien &lt;/em&gt;au-dessus de tout ce qu’ils &lt;em&gt;Lui&lt;/em&gt; ttribuent.</t>
  </si>
  <si>
    <t>Laisse-les donc se complaire dans de vains discours, et s’amuser usqu’à ce qu’ils rencontrent ce Jour, qui leur a été promis.</t>
  </si>
  <si>
    <t>Et c’est Lui Qui est Dieu au ciel et Dieu sur la terre ; et Il est le age, l’Omniscient.</t>
  </si>
  <si>
    <t>Et béni est Celui à Qui appartiennent le Royaume des cieux et de la erre et tout ce qui est entre eux, et avec Lui est la Connaissance de ’Heure, et c’est vers Lui que vous serez ramenés.</t>
  </si>
  <si>
    <t>Et ceux qu’ils invoquent en dehors de Lui ne possèdent aucun pouvoir ’intercession, sauf celui qui porte témoignage de la vérité, et ils &lt;em&gt;le&lt;/em&gt; savent &lt;em&gt;bien&lt;/em&gt;.</t>
  </si>
  <si>
    <t>Et si tu leur demandes, « Qui les a créés ? », ils répondront ssurément : « Allāh. » Comment donc sont-ils détournés ?</t>
  </si>
  <si>
    <t>Par le témoignage &lt;em&gt;répété du Messager&lt;/em&gt;, « Ô mon Seigneur ! Ce ont là des gens qui ne croiront pas. »</t>
  </si>
  <si>
    <t>« Donc détourne-toi d’eux, et dis, ‘Paix !’ et bientôt ils sauront. »</t>
  </si>
  <si>
    <t>Vraiment, Nous l’avons révélé en une Nuit bénie. Vraiment, Nous avons &lt;em&gt;depuis toujours&lt;/em&gt; averti.</t>
  </si>
  <si>
    <t>Toutes les questions de sagesse y sont décidées</t>
  </si>
  <si>
    <t>&lt;em&gt;Par&lt;/em&gt; Notre &lt;em&gt;propre&lt;/em&gt; commandement. En vérité, Nous avons oujours envoyé &lt;em&gt;des Messagers&lt;/em&gt;,</t>
  </si>
  <si>
    <t>Comme une miséricorde de la part de ton Seigneur. En vérité, Il est elui Qui Entend Tout, l’Omniscient,</t>
  </si>
  <si>
    <t>Le Seigneur des cieux et de la terre et de tout ce qui est entre eux, si &lt;em&gt;seulement&lt;/em&gt; vous pouviez &lt;em&gt;en&lt;/em&gt; être convaincus.</t>
  </si>
  <si>
    <t>Il n’y a de dieu que Lui. Il donne la vie et Il cause la mort. Il est otre Seigneur, et le Seigneur de vos ancêtres.</t>
  </si>
  <si>
    <t>Et pourtant, ils s’amusent dans le doute.</t>
  </si>
  <si>
    <t>Mais attends le jour où le ciel produira une fumée visible,</t>
  </si>
  <si>
    <t>Qui couvrira les gens. Ceci sera un supplice douloureux.</t>
  </si>
  <si>
    <t>&lt;em&gt;Alors ils supplieront&lt;/em&gt; : « Notre Seigneur, enlève-nous le ourment ; en vérité, nous sommes croyants. »</t>
  </si>
  <si>
    <t>Comment le Rappel peut-il leur être &lt;em&gt;bénéfique&lt;/em&gt; maintenant, lors qu’un Messager, expliquant clairement &lt;em&gt;les choses&lt;/em&gt;, leur est éjà venu ?</t>
  </si>
  <si>
    <t xml:space="preserve">Et néanmoins ils se sont détournés de lui et ont dit : « &lt;em&gt;Il est&lt;/em&gt; instruit &lt;em&gt;par d’autres&lt;/em&gt;, &lt;em&gt;c’est&lt;/em&gt; un possédé ! </t>
  </si>
  <si>
    <t>Nous enlèverons le châtiment pour quelque temps, &lt;em&gt;mais&lt;/em&gt; vous etournerez sûrement &lt;em&gt;à ces choses-là.&lt;/em&gt;</t>
  </si>
  <si>
    <t>Le jour où Nous &lt;em&gt;vous&lt;/em&gt; saisirons du grand saisissement, alors ertainement, Nous tirerons rétribution &lt;em&gt;de vous&lt;/em&gt;.</t>
  </si>
  <si>
    <t>Et Nous avons certainement éprouvé le peuple de Pharaon avant eux, et n Messager honorable est venu à eux,</t>
  </si>
  <si>
    <t>&lt;em&gt;leur disant&lt;/em&gt; : « Livrez-moi les serviteurs d’Allāh. En vérité, e suis pour vous un Messager fidèle à sa charge ;</t>
  </si>
  <si>
    <t>Et ne vous élevez pas contre Allāh. Assurément, je viens à vous avec ne preuve claire et convaincante ;</t>
  </si>
  <si>
    <t>Et je cherche refuge auprès de mon Seigneur et de votre Seigneur, de eur que vous ne me lapidiez.</t>
  </si>
  <si>
    <t>Et si vous ne me croyez pas, alors tenez-vous éloignés de moi. »</t>
  </si>
  <si>
    <t>Alors, il pria son Seigneur, &lt;em&gt;en disant&lt;/em&gt; : « Ceux-ci sont en érité un peuple pécheur. »</t>
  </si>
  <si>
    <t>&lt;em&gt;. Allāh dit&lt;/em&gt; : « Emmène Mes serviteurs pendant la nuit, car vous erez sûrement poursuivis.</t>
  </si>
  <si>
    <t>Et laisse la mer &lt;em&gt;derrière alors qu’elle&lt;/em&gt; &lt;em&gt;sera&lt;/em&gt; &lt;em&gt; basse et&lt;/em&gt; calme. Assurément, c’est une armée destinée à être oyée. »</t>
  </si>
  <si>
    <t>Que de jardins et de sources d’eau ont-ils laissés derrière &lt;em&gt;eux&lt;/em&gt; !</t>
  </si>
  <si>
    <t>Et &lt;em&gt;que&lt;/em&gt; des champs cultivés et des lieux superbes !</t>
  </si>
  <si>
    <t>Et &lt;em&gt;que&lt;/em&gt; des conforts &lt;em&gt;et douceurs&lt;/em&gt; qui faisaient leurs élices !</t>
  </si>
  <si>
    <t>Il en fut ainsi. Et Nous donnâmes ces choses en héritage à un autre euple.</t>
  </si>
  <si>
    <t>Et le ciel et la terre ne se lamentèrent pas pour eux et aucun répit ne eur fut accordé non plus.</t>
  </si>
  <si>
    <t>Et Nous délivrâmes les Enfants d’Israël du supplice avilissant</t>
  </si>
  <si>
    <t>&lt;em&gt;Infligé&lt;/em&gt; par Pharaon ; il était assurément orgueilleux, &lt;em&gt; même&lt;/em&gt; parmi ceux qui exagèrent.</t>
  </si>
  <si>
    <t>Et Nous les avons élus expressément au-dessus des peuples &lt;em&gt;de leur époque&lt;/em&gt;.</t>
  </si>
  <si>
    <t>Et Nous leur avons donné des Signes, dans lesquels il y avait une preuve évidente.</t>
  </si>
  <si>
    <t>Ces gens-ci certainement diront :</t>
  </si>
  <si>
    <t>« Ce n’est que notre première &lt;em&gt;et seule &lt;/em&gt;mort, &lt;em&gt;après laquelle il n'y a pas de vie&lt;/em&gt; et nous ne serons pas essuscités.</t>
  </si>
  <si>
    <t>Ramenez donc nos ancêtres, si vous êtes véridiques. »</t>
  </si>
  <si>
    <t>Valent-ils mieux, eux, ou le peuple de Tubba’ et leurs devanciers ? ous les avions anéantis parce qu’ils étaient pécheurs.</t>
  </si>
  <si>
    <t>Et ce n’est pas par jeu que Nous avons créé les cieux et la terre, et out ce qui est entre eux.</t>
  </si>
  <si>
    <t>Nous ne les avons créés qu’en toute vérité, mais la plupart d’entre eux e comprennent pas.</t>
  </si>
  <si>
    <t>En vérité, le Jour de la Décision est le terme désigné pour eux tous,</t>
  </si>
  <si>
    <t>Le jour où un ami ne sera d’aucune utilité à un autre ami, et où ils ne eront point aidés,</t>
  </si>
  <si>
    <t>Sauf ceux à qui Allāh fait miséricorde. Assurément, Il est le Puissant, e Miséricordieux.</t>
  </si>
  <si>
    <t>En vérité, l’arbre de Zaqqūm</t>
  </si>
  <si>
    <t>Sera la nourriture des pécheurs,</t>
  </si>
  <si>
    <t>Comme du cuivre fondu, il bouillira dans &lt;em&gt;leur&lt;/em&gt; ventre,</t>
  </si>
  <si>
    <t>Comme le bouillonnement de l’eau bouillante.</t>
  </si>
  <si>
    <t>« Saisissez-le et entraînez-le au milieu de la Fournaise ;</t>
  </si>
  <si>
    <t>Ensuite versez sur sa tête le supplice de l’eau bouillante. »</t>
  </si>
  <si>
    <t>Goûtes-&lt;em&gt;en&lt;/em&gt; ! Tu &lt;em&gt;t&lt;/em&gt;’es &lt;em&gt;considéré&lt;/em&gt; &lt;em&gt;assurément&lt;/em&gt; &lt;em&gt;comme &lt;/em&gt;le puissant, l’honorable.</t>
  </si>
  <si>
    <t>Ceci en vérité est ce dont vous doutiez. »</t>
  </si>
  <si>
    <t>En vérité, les pieux seront dans un lieu de paix et de sécurité,</t>
  </si>
  <si>
    <t>Parés de soie fine et de brocart &lt;em&gt;lourd&lt;/em&gt;, se faisant face.</t>
  </si>
  <si>
    <t>Il en sera ainsi. Et Nous leur donnerons comme compagnes des vierges ux yeux grands et beaux.</t>
  </si>
  <si>
    <t>Ils pourront y demander toutes sortes de fruits, &lt;em&gt;en&lt;/em&gt; &lt;em&gt;paix et&lt;/em&gt; en sécurité.</t>
  </si>
  <si>
    <t>Ils n’y goûteront pas la mort, autre que la première. Et Il les réservera du châtiment de la Fournaise &lt;em&gt;de l’Enfer&lt;/em&gt;,</t>
  </si>
  <si>
    <t>&lt;em&gt;Comme &lt;/em&gt;une faveur de la part de ton Seigneur. C’est là le riomphe suprême.</t>
  </si>
  <si>
    <t>Et Nous l'avons rendu - &lt;em&gt;le Coran &lt;/em&gt;facile dans ta langue, afin u’ils prêtent attention.</t>
  </si>
  <si>
    <t>La révélation de ce Livre provient d’Allāh, le Puissant, le Sage.</t>
  </si>
  <si>
    <t>En vérité, dans les cieux et sur la terre, il y a des Signes pour les royants.</t>
  </si>
  <si>
    <t>Et dans votre propre création et &lt;em&gt;dans&lt;/em&gt; celle de toutes les réatures qu’Il éparpille &lt;em&gt;sur la terre&lt;/em&gt;, il y a des Signes pour un euple qui possède la certitude de la foi.</t>
  </si>
  <si>
    <t>Et &lt;em&gt;dans&lt;/em&gt; l’alternance de la nuit et du jour, et &lt;em&gt;dans&lt;/em&gt; la rovision qu’Allāh a fait descendre du ciel, par laquelle Il ranime la erre après sa mort, et &lt;em&gt;dans&lt;/em&gt; le changement des vents, il y a des ignes pour un peuple doué d’intelligence.</t>
  </si>
  <si>
    <t>Ce sont là les Signes d’Allāh que Nous te récitons avec vérité. A quelle arole donc croiront-ils, après &lt;em&gt;avoir rejeté&lt;/em&gt; &lt;em&gt;celle d&lt;/em&gt; Allāh et Ses Signes ?</t>
  </si>
  <si>
    <t>Malheur à tout menteur pécheur,</t>
  </si>
  <si>
    <t>Qui entend réciter à son intention les Signes d’Allāh, et s’obstine nsuite avec orgueil &lt;em&gt;dans sa mécréance&lt;/em&gt;, comme s’il ne les avait as entendus. Annonce-lui donc la nouvelle d’un châtiment douloureux.</t>
  </si>
  <si>
    <t>Et, lorsqu’il apprend quelque chose de Nos Signes, il le tourne en érision. Ces gens-là auront un châtiment avilissant.</t>
  </si>
  <si>
    <t>Devant eux se trouve l’Enfer ; et ce qu’ils auront acquis ne leur ervira à rien, ni ceux qu’ils auront pris comme protecteurs en dehors ’Allāh. Et ils auront un très grand châtiment.</t>
  </si>
  <si>
    <t>Ceci est une &lt;em&gt;grande&lt;/em&gt; direction. Et pour ceux qui refusent de roire aux Signes de leur Seigneur, il y a le supplice d’un châtiment ouloureux.</t>
  </si>
  <si>
    <t>C’est Allāh Qui vous a assujetti la mer afin que les navires puissent y oguer par Son commandement, et que vous puissiez rechercher quelque unificence de Sa part, et que vous puissiez être reconnaissants.</t>
  </si>
  <si>
    <t>Et Il vous a assujetti tout ce qui est dans les cieux et tout ce qui st sur la terre ; et tout&lt;em&gt; ceci&lt;/em&gt; vient de Lui. Assurément, il y a n cela des Signes pour un peuple qui réfléchit.</t>
  </si>
  <si>
    <t>Dis aux croyants de pardonner à ceux qui ne s’attendent pas à &lt;em&gt; ce que viennent&lt;/em&gt; les jours &lt;em&gt;promis&lt;/em&gt; d’Allāh, afin qu’Il uisse rétribuer un peuple pour ce qu’il acquérait.</t>
  </si>
  <si>
    <t>Quiconque fait le bien, le fait pour sa propre âme, et quiconque fait e mal, c’est à son détriment. Ensuite à votre Seigneur, vous serez &lt;em&gt;tous&lt;/em&gt; ramenés.</t>
  </si>
  <si>
    <t>Et en vérité, Nous donnâmes aux Enfants d’lsraël le Livre, et le ouvoir, et le prophètat – &lt;em&gt;nubuwwah&lt;/em&gt; - ; et Nous les pprovisionnâmes de choses &lt;em&gt;bonnes&lt;/em&gt; &lt;em&gt;et&lt;/em&gt; pures, et Nous les levâmes au-dessus des peuples &lt;em&gt;de l’époque&lt;/em&gt;.</t>
  </si>
  <si>
    <t>Et Nous leur donnâmes des instructions explicites au sujet de la Loi. t ils n’ont été en désaccord qu’après que la &lt;em&gt;vraie&lt;/em&gt; connaissance eur fut parvenue, par suite d'agressivité entre eux. En vérité, au Jour de a Résurrection, ton Seigneur jugera entre eux concernant ce sur quoi ils taient en désaccord.</t>
  </si>
  <si>
    <t>Ensuite Nous t’avons établi sur un chemin clair de la Loi ; suis-le onc, et ne suis pas les vains désirs de ceux qui ne savent pas.</t>
  </si>
  <si>
    <t>En vérité, ils ne te serviront à rien contre Allāh. Et certainement les njustes sont amis les uns des autres ; mais Allāh est l’Ami des pieux.</t>
  </si>
  <si>
    <t>Ce &lt;em&gt;Livre renferme&lt;/em&gt; des preuves claires &lt;em&gt;et&lt;/em&gt; &lt;em&gt;raisonnables&lt;/em&gt; pour l’humanité, et &lt;em&gt;il&lt;/em&gt; est une direction et ne miséricorde pour un peuple qui possède une foi ferme.</t>
  </si>
  <si>
    <t>Ceux qui commettent des iniquités s’imaginent-ils que Nous les raiterons de la même façon que ceux qui croient et font de bonnes œuvres, e sorte que leur vie et leur mort soient égales ? Leur jugement est &lt;em&gt;vraiment&lt;/em&gt; mauvais !</t>
  </si>
  <si>
    <t>Et Allāh a créé les cieux et la terre avec vérité, et pour que chaque me soit rétribuée pour ce qu’elle acquiert ; et ils ne seront pas njustement traités.</t>
  </si>
  <si>
    <t>As-tu vu celui qui a tourné ses propres désirs en son dieu, et qu’Allāh déclaré égaré malgré le fait qu'il a pleine connaissance &lt;em&gt;de la vérité&lt;/em&gt;, et dont Il a scellé les oreilles et le cœur, et sur es yeux de qui Il a mis un voile ? Qui donc le guidera après &lt;em&gt;qu’&lt;/em&gt; llāh &lt;em&gt;l’ait condamné&lt;/em&gt; ? Ne voulez-vous donc pas prendre note ?</t>
  </si>
  <si>
    <t>Et ils disent : « A part notre vie d’ici-bas, il n’y a rien ; nous ourons et nous vivons &lt;em&gt;ici&lt;/em&gt; ; et il n’y a que le Temps qui nous étruit. » Mais ils n’ont aucune connaissance de cela ; ils ne font que onjecturer.</t>
  </si>
  <si>
    <t>Et lorsque Nos Signes clairs leur sont récités, leur seul argument est u’ils disent : « Ramenez nos pères si vous êtes véridiques. »</t>
  </si>
  <si>
    <t>Dis : « &lt;em&gt;C’est&lt;/em&gt; Allāh &lt;em&gt;Qui&lt;/em&gt; vous donne la vie, puis vous ait mourir ; puis Il vous rassemblera le Jour de la Résurrection, sur equel il n’y a aucun doute. Mais la plupart des hommes ne savent pas. »</t>
  </si>
  <si>
    <t>A Allāh appartient le royaume des cieux et de la terre ; et le jour où ’Heure viendra, ce jour-là ceux qui rejettent la vérité seront les erdants.</t>
  </si>
  <si>
    <t>Et tu verras chaque peuple agenouillé. Chaque peuple sera appelé à son egistre, &lt;em&gt;et il leur sera dit&lt;/em&gt; : « Aujourd’hui vous serez rétribués our ce que vous avez fait.</t>
  </si>
  <si>
    <t>Ceci est Notre Livre ; il témoigne contre vous avec vérité. ertainement Nous avons fait consigner par écrit &lt;em&gt;tout&lt;/em&gt; ce que vous vez fait. »</t>
  </si>
  <si>
    <t>Alors, quant à ceux qui ont cru et qui ont fait de bonnes œuvres, leur eigneur les admettra dans Sa miséricorde. C’est là le triomphe manifeste.</t>
  </si>
  <si>
    <t>Mais quant à ceux qui n’ont pas cru, &lt;em&gt;il leur sera dit&lt;/em&gt; : « Mes ignes ne vous furent-ils pas récités ? Mais vous étiez arrogants, et vous tiez un peuple coupable. »</t>
  </si>
  <si>
    <t>Et lorsqu’il &lt;em&gt;vous&lt;/em&gt; a été dit : « La promesse d’Allāh est ertainement vraie, et &lt;em&gt;quant&lt;/em&gt; &lt;em&gt;à&lt;/em&gt; l’Heure, il n’y a pas de oute concernant sa &lt;em&gt;venue&lt;/em&gt;, » vous avez dit : « Nous ne savons pas e qu’est l’Heure ; nous pensons que ce n’est qu’une conjecture, et nous n’ &lt;em&gt;en&lt;/em&gt; sommes pas convaincus ! »</t>
  </si>
  <si>
    <t>Et les mauvaises &lt;em&gt;conséquences&lt;/em&gt; de leurs actions leur pparaîtront, et ce dont-ils se moquaient les enveloppera.</t>
  </si>
  <si>
    <t>Et il &lt;em&gt;leur &lt;/em&gt;sera dit : « Aujourd’hui Nous vous oublierons tout omme vous aviez oublié la rencontre de votre Jour que voici. Et votre emeure est le Feu, et vous n’aurez pas d’aides.</t>
  </si>
  <si>
    <t>Ceci parce que vous avez tourné en dérision les Signes d’Allāh, et que a vie du monde vous a trompés. » C’est pourquoi, ce jour-là ils ne seront as retirés de là, et il ne leur en sera &lt;em&gt;même &lt;/em&gt;pas accordé l’accès u seuil.</t>
  </si>
  <si>
    <t>Toute louange appartient donc à Allāh, le Seigneur des cieux, le eigneur de la terre, le Seigneur de &lt;em&gt;tous&lt;/em&gt; les mondes.</t>
  </si>
  <si>
    <t>Et à Lui la majesté dans les cieux et sur la terre ; et Il est le uissant, le Sage.</t>
  </si>
  <si>
    <t>Nous n’avons créé les cieux et la terre, et tout ce qui se trouve entre ux qu’en toute vérité, et pour un terme déterminé ; mais ceux qui refusent e croire se détournent de ce dont ils ont été avertis.</t>
  </si>
  <si>
    <t>Dis : « Savez-vous ce que c’est que vous invoquez en dehors d'Allāh ? ontrez-moi ce qu’ils ont créé de la terre. Ou ont-ils une part à la &lt;em&gt;création des&lt;/em&gt; cieux ? Apportez-moi un Livre &lt;em&gt;révélé&lt;/em&gt; avant elui-ci, ou quelque trace de connaissance &lt;em&gt;à votre appui&lt;/em&gt;, si vous tes véridiques. »</t>
  </si>
  <si>
    <t>Et qui est plus égaré que celui qui, au lieu de &lt;em&gt;prier&lt;/em&gt; Allāh, rie ceux qui, jusqu’au jour de la Résurrection, ne lui répondront pas, et ls sont &lt;em&gt;même&lt;/em&gt; ignorants de leur prière ?</t>
  </si>
  <si>
    <t>Et lorsque les hommes seront rassemblés, &lt;em&gt;ces soi-disant divinités&lt;/em&gt; deviendront leurs ennemies, et ésavoueront leur adoration.</t>
  </si>
  <si>
    <t>Et lorsque Nos Signes clairs leur sont récités, ceux qui refusent de roire disent de la vérité quand elle vient à eux, « Ceci est &lt;em&gt;de la&lt;/em&gt; magie manifeste. »</t>
  </si>
  <si>
    <t>Disent-ils : « Il l’a inventé ! » ? Dis : « Si je l’ai inventé, vous ne ouvez m’être d’aucun secours contre Allāh. Il sait mieux que quiconque ce ont vous discutez vainement. Il suffit comme Témoin entre moi et vous. Et l est le Très-Pardonnant, le Miséricordieux. »</t>
  </si>
  <si>
    <t xml:space="preserve">Dis : « Je ne suis pas une nouveauté parmi les Messagers, et je ne sais as non plus ce qui sera fait de moi ni de vous. Je ne fais que suivre ce ui m’est révélé ; et je ne suis qu’un Avertisseur qui avertit clairement. </t>
  </si>
  <si>
    <t>Dis : « Dites-moi, si ce &lt;em&gt;Livre&lt;/em&gt;-çi provient d’Allāh et que vous efusiez d’y croire, et qu’un témoin d’entre les Enfants d’lsraël témoigne &lt;em&gt;de l’avènement&lt;/em&gt; de quelqu’un de semblable à lui, et qu’il a cru, et ue vous faites preuve d’orgueil, &lt;em&gt;quel&lt;/em&gt; &lt;em&gt;sera votre sort&lt;/em&gt; ? En vérité, Allāh ne guide pas le peuple injuste.</t>
  </si>
  <si>
    <t>Et ceux qui refusent de croire disent de ceux qui croient : « Si cela tait un bien, ils n’auraient pas pu nous avoir dépassés pour l’ &lt;em&gt;accepter&lt;/em&gt;. » Et puisqu’ils n’ont pas été guidés par là, ils diront « Ceci est un vieux mensonge. »</t>
  </si>
  <si>
    <t>Et avant ceci, il y a eu le Livre de Moïse, une direction et une iséricorde ; et celui-ci est un Livre en arabe accomplissant &lt;em&gt;les prophéties antérieures&lt;/em&gt; afin qu’il avertisse ceux qui font le al, et est une bonne nouvelle pour ceux qui font le bien.</t>
  </si>
  <si>
    <t>En vérité, ceux qui disent : « Notre Seigneur est Allāh, » et &lt;em&gt;qui &lt;/em&gt;ensuite restent fermes – aucune crainte &lt;em&gt;ne descendra&lt;/em&gt; ur eux, et ils ne seront pas affligés non plus.</t>
  </si>
  <si>
    <t>Ceux-là sont les habitants du Jardin ; ils y demeureront éternellement une récompense pour ce qu’ils faisaient.</t>
  </si>
  <si>
    <t>Et Nous avons enjoint à l’homme la bienveillance envers ses parents. Sa ère le porte avec douleur, et le met au monde avec douleur. Et sa estation et son sevrage durent trente mois, jusqu’à ce qu’étant rrivé à sa pleine maturité, et ayant atteint &lt;em&gt;l’âge de&lt;/em&gt; quarante ns, il dise : « Mon Seigneur, donne-moi la capacité d’être reconnaissant our Ta grâce que Tu m’as accordée, ainsi qu’à mes parents, et de faire de elles bonnes œuvres qui Te plaisent. Et rends mes descendants pieux pour oi. Je me tourne certainement vers Toi avec repentir ; et, en vérité, je uis de ceux qui se soumettent &lt;em&gt;à Toi&lt;/em&gt;. »</t>
  </si>
  <si>
    <t>De ceux-là mêmes que Nous acceptons les meilleures de leurs œuvres ; et ous passons sur leurs mauvaises actions. &lt;em&gt;Ils seront&lt;/em&gt; parmi les abitants du Jardin, selon la vraie promesse qui leur fut faite.</t>
  </si>
  <si>
    <t>Mais celui qui dit à ses parents : « Fi donc de vous deux ! Me enacez-vous &lt;em&gt;en disant&lt;/em&gt; que je serai ramené à la vie, alors que des énérations ont déjà disparu avant moi ? » Et tous deux appellent Allāh à eur secours &lt;em&gt;et disent à leur fils&lt;/em&gt; : « Malheur à toi ! Crois, car a promesse d’Allāh est vraie. » Mais il dit : « Ce ne sont que des fables es anciens ! »</t>
  </si>
  <si>
    <t>Ce sont ceux-là contre qui la condamnation &lt;em&gt;au châtiment&lt;/em&gt; est enue à échéance &lt;em&gt;tout comme&lt;/em&gt;, avec les communautés des djinns et es hommes qui les avaient devancés. En vérité, ils étaient les perdants.</t>
  </si>
  <si>
    <t>Et pour tous il y a des grades selon ce qu’ils faisaient, et afin qu’ &lt;em&gt;Allāh&lt;/em&gt; puisse les récompenser intégralement pour leurs œuvres ; et ls ne seront pas injustement traités.</t>
  </si>
  <si>
    <t>Et le jour où ceux qui refusent de croire seront présentés au Feu, &lt;em&gt;il leur sera dit&lt;/em&gt; : « Vous avez épuisé vos bonnes choses dans votre ie du monde, et vous en avez tiré des bénéfices temporaires. Aujourd’hui, ous serez payés du châtiment ignominieux, parce que, sans raison, vous vez été arrogants sur la terre, et que vous vous êtes rebellés. »</t>
  </si>
  <si>
    <t>Et rappelle-toi le frère des ‘Ād, lorsqu’il avertit son peuple parmi es dunes – et ceux qui avertissent vinrent avant lui et après lui – &lt;em&gt;en disant&lt;/em&gt; : « N’adorez qu’Allāh ; je crains pour vous le châtiment ’un Jour Énorme. »</t>
  </si>
  <si>
    <t>Ils dirent : « Es-tu venu auprès de nous pour nous détourner de nos ieux ? Apporte-nous donc ce dont tu nous menaces, si tu es &lt;em&gt;vraiment&lt;/em&gt; des véridiques. »</t>
  </si>
  <si>
    <t>Il dit : « C’est Allāh Seul Qui &lt;em&gt;en&lt;/em&gt; a la connaissance. Et je ous transmets ce avec quoi j’ai été envoyé, mais je vois que vous êtes un euple &lt;em&gt;très&lt;/em&gt; ignorant. »</t>
  </si>
  <si>
    <t>Puis, lorsqu’ils le virent s’avancer &lt;em&gt;- le châtiment&lt;/em&gt; - vers eurs vallées &lt;em&gt;sous la forme&lt;/em&gt; d’un nuage, ils dirent : « Ceci est un uage qui nous donnera de la pluie. » « &lt;em&gt;Non&lt;/em&gt;, mais c’est ce que ous avez cherché à hâter : un vent dans lequel il y a un châtiment ouloureux.</t>
  </si>
  <si>
    <t>Il détruira tout par le commandement de son Seigneur. » Et ils evinrent tels qu’il n’y eut plus rien à voir, excepté leurs habitations. ’est ainsi que Nous rétribuons le peuple coupable.</t>
  </si>
  <si>
    <t>Et Nous les avions établis d’une façon meilleure que celle dont Nous ous avons établis, et Nous leur avions donné des oreilles et des yeux et es cœurs. Mais ni leurs oreilles, ni leurs yeux, ni leurs cœurs ne leur urent d’aucun recours, puisqu’ils nièrent les Signes d’Allāh ; et ce dont ls se moquaient les a cernés.</t>
  </si>
  <si>
    <t>Et Nous avons sûrement détruit des villes tout autour de vous et Nous vons varié les Signes, afin qu’ils se tournent &lt;em&gt;vers Nous.&lt;/em&gt;</t>
  </si>
  <si>
    <t>Pourquoi donc, ne les ont-ils pas aidés, ceux qu’ils avaient pris pour ieux en dehors d’Allāh, afin de s’approcher de Lui ? &lt;em&gt;Non&lt;/em&gt;, mais ls leur ont été d’aucun recours. C’était là &lt;em&gt;le résultat&lt;/em&gt; &lt;em&gt;de&lt;/em&gt; leur mensonge, et &lt;em&gt;de&lt;/em&gt; ce qu’ils avaient inventé.</t>
  </si>
  <si>
    <t>Et &lt;em&gt;souviens-toi&lt;/em&gt; quand Nous avons envoyé vers toi un groupe de jinns, qui voulaient entendre &lt;em&gt;réciter&lt;/em&gt; le Coran, et quand ils urent présents à sa &lt;em&gt;récitation&lt;/em&gt;, ils &lt;em&gt;se&lt;/em&gt; dirent &lt;em&gt;entre eux&lt;/em&gt; : « Demeurez silencieux&lt;em&gt; et écoutez,&lt;/em&gt; » et quand e fut terminé, ils retournèrent auprès de leur peuple, en avertisseurs.</t>
  </si>
  <si>
    <t>Ils dirent : « Ô notre peuple, nous avons entendu un Livre, qui a été évélé après Moïse, accomplissant ce qui le précède ; il guide vers la érité et vers un droit chemin.</t>
  </si>
  <si>
    <t>Ô notre peuple, répondez à celui qui appelle vers Allāh, et croyez en ui. Il vous pardonnera vos péchés, et vous protégera contre un châtiment ouloureux.</t>
  </si>
  <si>
    <t>Et quiconque ne répond pas au Héraut d’Allāh, ne peut faire échouer &lt;em&gt; Ses plans&lt;/em&gt; sur la terre, et ne peut non plus avoir de protecteur n dehors de Lui. Ceux-là sont dans une erreur manifeste. »</t>
  </si>
  <si>
    <t>N’ont-ils pas vu qu’Allāh, Qui a créé les cieux et la terre, et Qui n’a as été fatigué par leur création, a le pouvoir de donner la vie aux morts Oui, en vérité, Il a le pouvoir de faire tout ce qu’Il veut.</t>
  </si>
  <si>
    <t>Et le jour où ceux qui refusent de croire seront présentés au Feu, &lt;em&gt;il leur sera dit&lt;/em&gt; : « Ceci n’est-il pas la vérité ? » lls diront : Mais si, par notre Seigneur ! » Il dira : « Alors goûtez le châtiment, arce que vous avez refusé de croire. »</t>
  </si>
  <si>
    <t>Aie donc de la patience, comme en ont eu les Messagers qui étaient des ommes de grande détermination ; et ne sois pas pressé en ce qui les oncerne ; le jour où ils verront ce dont ils sont menacés, il leur emblera n’être restés &lt;em&gt;dans le monde&lt;/em&gt; que pendant une heure d’une ournée. &lt;em&gt;Le&lt;/em&gt; Message a été transmis ; et ne sera anéanti que le euple rebelle, n'est-ce pas ?</t>
  </si>
  <si>
    <t>Ceux qui refusent de croire et empêchent &lt;em&gt;les gens&lt;/em&gt; de suivre la oie d’Allāh – Il rend vaines leurs œuvres.</t>
  </si>
  <si>
    <t>Mais &lt;em&gt;quant à&lt;/em&gt; ceux qui croient, et font de bonnes œuvres, et roient à ce qui a été révélé à Mohammad – et c’est la vérité &lt;em&gt;provenant&lt;/em&gt; de leur Seigneur – Il leur enlèvera leurs méfaits, et éformera leur conduite.</t>
  </si>
  <si>
    <t>Cela est parce que ceux qui refusent de croire suivent le mensonge, andis que ceux qui croient suivent la vérité &lt;em&gt;émanant&lt;/em&gt; de leur eigneur. C’est ainsi qu’Allāh explique leurs états aux hommes à travers es similitudes.</t>
  </si>
  <si>
    <t>Et lorsque vous rencontrez les mécréants &lt;em&gt;en bataille régulière&lt;/em&gt;, rappez-&lt;em&gt;les&lt;/em&gt; au cou ; et lorsque vous les aurez vaincus, serrez ien les liens. Ensuite plus tard, &lt;em&gt;relâchez-les&lt;/em&gt; soit comme une aveur soit contre une rançon – jusqu’à ce que la guerre dépose ses ardeaux. C’est cela&lt;em&gt; l’ordonnance&lt;/em&gt;. Et si Allāh l’avait voulu, Il urait pu les châtier Lui-Même, mais Il éprouve certains d’entre vous par e moyen des autres. Et &lt;em&gt;quant à&lt;/em&gt; ceux qui sont tués dans la voie ’Allāh – Il ne rendra jamais vaines leurs œuvres.</t>
  </si>
  <si>
    <t>Il les guidera, et réformera leur conduite.</t>
  </si>
  <si>
    <t>Et Il les admettra dans le Jardin qu’Il a embelli et a rendu distingué our eux.</t>
  </si>
  <si>
    <t>Ô vous qui croyez ! Si vous aidez &lt;em&gt;la cause&lt;/em&gt; &lt;em&gt;d’&lt;/em&gt;Allāh, Il ous aidera, et affermira vos pas.</t>
  </si>
  <si>
    <t>Mais &lt;em&gt;quant à&lt;/em&gt; ceux qui refusent de croire, pour eux c’est la uine, et Il rendra vaines leurs œuvres.</t>
  </si>
  <si>
    <t>C’est parce qu’ils détestent ce qu’Allāh a révélé ; ainsi a-t-Il rendu aines leurs œuvres.</t>
  </si>
  <si>
    <t>N’ont-ils pas parcouru la terre et vu quelle a été la fin de leurs evanciers ? Allāh les a &lt;em&gt;complètement&lt;/em&gt; anéantis, et il en sera de ême pour les mécréants.</t>
  </si>
  <si>
    <t>Ceci est parce qu’Allāh est le Protecteur de ceux qui croient, et quant ux mécréants, il n’y a pour eux aucun protecteur.</t>
  </si>
  <si>
    <t>En vérité, Allāh admettra ceux qui croient et font de bonnes œuvres, ans des Jardins sous lesquels coulent des rivières ; tandis que ceux qui efusent de croire jouissent des bénéfices temporaires, et mangent comme angent les bestiaux, et leur lieu de séjour sera le Feu.</t>
  </si>
  <si>
    <t>Et que de villes, plus puissantes que ta ville qui t’a expulsé, ’avons-Nous détruites, et &lt;em&gt;quant aux habitants&lt;/em&gt;, ils n’eurent aucun ide !</t>
  </si>
  <si>
    <t>Celui-là donc qui &lt;em&gt;s’appuie&lt;/em&gt; sur une preuve manifeste de la part e son Seigneur, est-il pareil à ceux à qui l’iniquité de leurs œuvres est mbellie, et qui suivent leurs mauvais penchants ?</t>
  </si>
  <si>
    <t>&lt;em&gt;Voici&lt;/em&gt; une description du Jardin qui a été promis aux pieux : l s’y trouve des rivières d’eau qui ne se corrompt point ; et des rivières e lait dont le goût ne change point ; et des rivières de vin, un délice our ceux qui boivent, et des rivières de miel clarifié. Et ils y auront es fruits de toutes espèces, ainsi qu’un pardon de leur Seigneur. Ceux &lt;em&gt;qui jouissent d’une telle félicité&lt;/em&gt; peuvent-ils être pareils à ceux ui séjournent dans le Feu, et à qui l’on donne de l’eau bouillante à oire, de sorte qu’elle déchire leurs entrailles ?</t>
  </si>
  <si>
    <t>Et parmi eux il y en a qui t’écoutent jusqu’à ce que, quand ils uittent ta présence, ils disent à ceux à qui le savoir a été accordé : « u’est-ce qu’il racontait à l’instant ? » Ce sont ceux-là dont Allāh a cellé le cœur, et qui suivent leurs mauvais penchants.</t>
  </si>
  <si>
    <t>Mais &lt;em&gt;quant à&lt;/em&gt; ceux qui suivent la bonne voie, Il les y fait rogresser, et leur accorde leur droiture.</t>
  </si>
  <si>
    <t>Ils n’attendent que l’Heure, qu’elle leur survienne subitement. Les ignes en sont déjà arrivés. Mais à quoi leur servira le rappel lorsqu’elle eur sera survenue ?</t>
  </si>
  <si>
    <t>Sache donc, qu’il n’y a de dieu qu’Allāh, et demande pardon pour tes anquements &lt;em&gt;qui en somme ne sont pas délibérés&lt;/em&gt;, et &lt;em&gt;demande pardon &lt;/em&gt;pour les croyants et les croyantes. Et Allāh onnaît vos allées et venues et votre lieu de repos.</t>
  </si>
  <si>
    <t>Et ceux qui croient disent : « Pourquoi une sourate n’est-elle pas évélée ? » Mais lorsqu’une sourate décisive est révélée, et que le combat est mentionné, tu vois ceux dont le cœur est atteint d’une maladie te egarder avec le regard de celui qui s’évanouit à &lt;em&gt;l'approche de&lt;/em&gt; la ort. Que la destruction les saisisse donc !</t>
  </si>
  <si>
    <t>&lt;em&gt;L’&lt;/em&gt;obéissance et une parole convenable &lt;em&gt;auraient été meilleures pour eux&lt;/em&gt;. Et quand l’affaire est décidée, l vaudrait mieux pour eux qu’ils soient fidèles à Allāh.</t>
  </si>
  <si>
    <t>Voudriez-vous donc, si l’autorité vous était accordée, créer du ésordre sur la terre, et rompre vos liens de parenté ?</t>
  </si>
  <si>
    <t>Ce sont ceux-là qu’Allāh a maudits, a rendus sourds, et a rendu leurs eux aveugles.</t>
  </si>
  <si>
    <t>Ne veulent-ils donc pas réfléchir sur le Coran, ou est-ce que leur cœur st verrouillé de l'interieur ?</t>
  </si>
  <si>
    <t>Assurément, ceux qui tournent le dos après que la direction leur soit evenue manifeste, Satan les a séduits, et leur a tendu de faux espoirs.</t>
  </si>
  <si>
    <t>C’est parce qu’ils ont dit à ceux qui détestent ce qu’Allāh a révélé : Nous vous obéissons dans certaines choses. » Et Allāh connaît leurs ecrets.</t>
  </si>
  <si>
    <t>Mais comment &lt;em&gt;sera-t-il&lt;/em&gt; lorsque les anges les feront mourir, eur frappant le visage et le dos ?</t>
  </si>
  <si>
    <t>C’est parce qu’ils suivaient ce qui courrouçait Allāh, et qu’ils étestaient ce qui Lui était agréable. Il a donc rendu vaines leurs œuvres.</t>
  </si>
  <si>
    <t>Ceux dans le cœur de qui siège une maladie, s’imaginent-ils qu’Allāh ne era pas apparaître leur haine ?</t>
  </si>
  <si>
    <t>Et si Nous le voulions, Nous pourrions te les montrer, pour que tu les econnaisses à leurs traits. Et tu les reconnaîtras assurément au ton de &lt;em&gt;leur&lt;/em&gt; discours. Et Allāh connaît vos actions.</t>
  </si>
  <si>
    <t>Et Nous vous éprouverons assurément jusqu’à ce que Nous distinguions eux d’entre vous qui sont les &lt;em&gt;véritables&lt;/em&gt; combattants&lt;em&gt;pour la cause d’Allāh&lt;/em&gt;, et ceux qui sont endurants. Et &lt;em&gt;par le moyen d’épreuves&lt;/em&gt;, Nous rendrons manifestes les faits exacts ous concernant.</t>
  </si>
  <si>
    <t>Ceux qui refusent de croire, et empêchent &lt;em&gt;les gens&lt;/em&gt; de suivre a voie d’Allāh, et qui s’opposent au Messager, après que la direction leur oit devenue manifeste, ne nuiront nullement à Allāh ; et Il rendra vaines eurs œuvres.</t>
  </si>
  <si>
    <t>Ô vous qui croyez ! Obéissez à Allāh et obéissez au Messager, et ne endez pas vaines vos œuvres.</t>
  </si>
  <si>
    <t>En vérité, ceux qui refusent de croire, et empêchent &lt;em&gt;les gens&lt;/em&gt; e suivre la voie d’Allāh, et meurent ensuite en état de mécréance – Allāh e leur pardonnera assurément pas.</t>
  </si>
  <si>
    <t>Ne faiblissez donc pas, &lt;em&gt;surtout &lt;/em&gt;au point de solliciter la paix lors qu’il est &lt;em&gt;déjà &lt;/em&gt;certain que vous aurez la victoire. Allāh est vec vous, et Il ne vous privera pas de &lt;em&gt;la&lt;/em&gt; &lt;em&gt;récompense de&lt;/em&gt; os actions.</t>
  </si>
  <si>
    <t>La vie de &lt;em&gt;ce&lt;/em&gt; monde n’est qu’un jeu et un amusement ; et si ous croyez, et si vous agissez avec droiture, Il vous accordera vos écompenses, et ne vous demandera pas vos biens.</t>
  </si>
  <si>
    <t>S’Il vous les demandait et vous pressait, vous deviendriez avares, et l ferait apparaître vos rancoeurs.</t>
  </si>
  <si>
    <t>Attention ! Vous êtes ceux qui sont appelés à dépenser dans la voie ’Allāh ; mais il y en a parmi vous qui sont avares. Et quiconque est vare, n’est avare qu’envers sa propre âme. Et Allāh Se suffit à Lui-Même, t c’est vous qui êtes dans le besoin. Et si vous tournez le dos, Il vous emplacera par un autre peuple ; alors ceux-là ne seront pas &lt;em&gt;avares&lt;/em&gt; comme vous.</t>
  </si>
  <si>
    <t>En vérité, Nous t’avons accordé une victoire manifeste,</t>
  </si>
  <si>
    <t>Afin qu’Allāh puisse te pardonner tes manquements passés et futurs , et qu’Il puisse compléter Sa grâce sur toi, et &lt;em&gt;continuer à &lt;/em&gt;te guider sur un droit chemin ;</t>
  </si>
  <si>
    <t>Et afin qu’Allāh puisse t’aider d’une aide puissante.</t>
  </si>
  <si>
    <t>C’est Lui Qui a fait descendre la tranquillité dans le cœur des royants, afin qu’avec leur foi ils puissent s’affermir davantage dans la oi – et c’est à Allāh qu’appartiennent les armées des cieux et de la erre, et Allāh est Omniscient, Sage –</t>
  </si>
  <si>
    <t>Afin qu’Il puisse admettre les croyants et les croyantes dans des ardins sous lesquels coulent des rivières, où ils demeureront ternellement, et &lt;em&gt;afin&lt;/em&gt; &lt;em&gt;qu&lt;/em&gt;’Il puisse leur enlever leurs éfaits – et aux yeux d’Allāh, cela est un très grand succès –</t>
  </si>
  <si>
    <t>Et &lt;em&gt;afin&lt;/em&gt; qu’Il puisse châtier les hypocrites, hommes et femmes, t les idolâtres, hommes et femmes, qui nourrissent de mauvaises pensées nvers Allāh. Ils seront frappés par le mauvais sort de la vicissitude ; et llāh est courroucé contre eux. Et Il les a maudits, et Il a préparé 'Enfer pour eux. Et cela, vraiment, est une mauvaise destination.</t>
  </si>
  <si>
    <t>Et à Allāh appartiennent les armées des cieux et de la terre ; et Allāh st Puissant, Sage.</t>
  </si>
  <si>
    <t>Nous t’avons envoyé en tant que Témoin, Porteur de la bonne nouvelle et vertisseur,</t>
  </si>
  <si>
    <t>Afin que vous croyiez en Allāh et en Son Messager, et que vous l’aidiez t l’honoriez, et que vous Le glorifiiez matin et soir.</t>
  </si>
  <si>
    <t>En vérité, ceux qui te prêtent serment d’allégeance, prêtent en fait erment à Allāh. La main d’Allāh est sur leurs mains. Alors quiconque viole &lt;em&gt;son serment&lt;/em&gt;, ne &lt;em&gt;le&lt;/em&gt; viole qu'à son détriment ; et uiconque reste fidèle au pacte qu’il a fait avec Allāh, Il lui accordera ûrement une très grande récompense.</t>
  </si>
  <si>
    <t>&lt;em&gt;Non&lt;/em&gt;, mais vous pensiez que le Messager et les croyants ne etourneraient jamais à leurs familles, et cela fut rendu attrayant à votre œur, et vous avez nourri une mauvaise pensée, et vous étiez un peuple erdu. »</t>
  </si>
  <si>
    <t>Et &lt;em&gt;quant à&lt;/em&gt; ceux qui ne croient pas en Allāh et en Son Messager Nous avons, en vérité, préparé pour les mécréants une Fournaise.</t>
  </si>
  <si>
    <t>Et à Allāh appartient le royaume des cieux et de la terre. Il pardonne qui Il veut et Il châtie qui Il veut. Et Allāh est Très-Pardonnant, iséricordieux.</t>
  </si>
  <si>
    <t>Ceux &lt;em&gt;qui s’arrangèrent pour être &lt;/em&gt;laissés en arrière diront, uand vous partirez ramasser le butin, « Permettez-nous de vous suivre. » ls veulent changer le décret d’Allāh. Dis : « Vous ne nous suivrez pas. insi l’a dit Allāh auparavant. » Alors ils diront : « Non, mais vous nous nviez. » Pas du tout, mais ils ne comprennent pas grand’chose.</t>
  </si>
  <si>
    <t>Dis aux Arabes du désert &lt;em&gt;qui s’arrangèrent pour être&lt;/em&gt; laissés n arrière : « Vous serez appelés pour &lt;em&gt;combattre&lt;/em&gt; un peuple de uerriers redoutables ; vous vous battrez contre eux jusqu’à ce qu’ils se oumettent. Alors, si vous obéissez, Allāh vous accordera une belle écompense, mais si vous tournez le dos, comme vous avez tourné le dos uparavant, Il vous châtiera d’un châtiment douloureux. »</t>
  </si>
  <si>
    <t>Il n’y aura aucun reproche à l’aveugle, ni aucun reproche au boiteux, i aucun reproche au malade, &lt;em&gt;s’ils ne partent pas au combat&lt;/em&gt;. Et uiconque obéit à Allāh et à Son Messager, Il l’admettra dans des Jardins ous lesquels coulent des rivières ; mais quiconque tournera le dos, Il le hâtiera d’un châtiment douloureux.</t>
  </si>
  <si>
    <t>Assurément, Allāh fut très content des croyants, lorsqu’ils te rêtaient serment d’allégeance sous l’Arbre, et Il savait ce qui était dans eur cœur, et Il a fait descendre la tranquillité sur eux, et Il les a écompensés par une victoire proche ;</t>
  </si>
  <si>
    <t>Et par beaucoup de butin qu’ils prendront. Et Allāh est Puissant, Sage.</t>
  </si>
  <si>
    <t>Allāh vous a promis beaucoup de butin que vous prendrez, et Il vous a onné ceci d’avance, et Il a retenu de vous les mains des hommes, afin que e soit un Signe pour les croyants, et qu’Il vous guide sur un droit hemin.</t>
  </si>
  <si>
    <t>Et &lt;em&gt;Il vous a promis&lt;/em&gt; une autre &lt;em&gt;victoire&lt;/em&gt;, que vous ’avez pas &lt;em&gt;encore&lt;/em&gt; pu remporter, &lt;em&gt;mais&lt;/em&gt; Allāh l’a déjà ernée. Et Allāh a le pouvoir de faire tout ce qu’Il veut.</t>
  </si>
  <si>
    <t>Et si ceux qui refusent de croire se battaient contre vous, ils ourneraient assurément le dos &lt;em&gt;en déroute&lt;/em&gt; ; alors ils ne rouveraient ni protecteur ni secoureur.</t>
  </si>
  <si>
    <t>Telle est la pratique établie d’Allāh qui était déjà en vigueur ; tu ne rouveras aucun changement dans la pratique d’Allāh.</t>
  </si>
  <si>
    <t>Et c’est Lui Qui a retenu leurs mains de vous, et &lt;em&gt;Qui a retenu&lt;/em&gt; os mains d’eux, dans la vallée de la Mecque, après vous avoir accordé la ictoire sur eux. Et Allāh voit bien tout ce que vous faites.</t>
  </si>
  <si>
    <t>Ce sont eux qui ont refusé de croire, et qui vous ont empêchés d’avoir ccès à la Sainte Mosquée, et &lt;em&gt;ont empêché&lt;/em&gt; les offrandes entravées e parvenir à leur lieu d’immolation. Et s’il n’y avait pas eu des croyants t des croyantes que vous ne connaissiez pas, et que vous auriez pu fouler ux pieds, de sorte qu’à cause d’eux, un mal aurait pu vous survenir sans e savoir &lt;em&gt;, Allāh vous aurait permis de combattre mais Il ne l'a pas fait &lt;/em&gt; fin qu’Il pût admettre dans Sa miséricorde qui Il veut. S’ils avaient été éparés &lt;em&gt;des mécréants&lt;/em&gt;, Nous aurions assurément châtié, d’un hâtiment douloureux, ceux d’entre eux qui refusaient de croire.</t>
  </si>
  <si>
    <t>Quand ceux qui avaient refusé de croire ont entretenu dans leur cœur aniteux leur indignation – indignation &lt;em&gt;du Temps&lt;/em&gt; de l’Ignorance – llāh a fait descendre Sa tranquillité sur Son Messager et sur les royants, et les a fait s’attacher au principe de la droiture et ils y vaient meilleur droit, et ils en étaient dignes. Et Allāh connaît très ien toute chose.</t>
  </si>
  <si>
    <t>Assurément, Allāh a réalisé clairement la Vision pour Son Messager. ous entrerez certainement dans la Sainte Mosquée, si Allāh le veut, en oute sécurité, &lt;em&gt;certains&lt;/em&gt; ayant la tête rasée, et &lt;em&gt;d’autres&lt;/em&gt; yant les cheveux coupés ras ; vous n’aurez aucune crainte. Mais Il savait e que vous ne saviez pas. En fait, Il a décrété pour vous, en plus de ela, une victoire toute proche.</t>
  </si>
  <si>
    <t>C’est Lui Qui a envoyé Son Messager avec la direction et la Religion de a Vérité, afin qu’Il la fasse prévaloir sur toutes les&lt;em&gt; autres&lt;/em&gt; eligions. Et Allāh suffit comme Témoin.</t>
  </si>
  <si>
    <t>Mohammad est le Messager d’Allāh. Et ceux qui sont avec lui sont fermes evant les mécréants, et tendres entre eux-mêmes. Tu les vois s’incliner et e prosterner &lt;em&gt;dans la Prière&lt;/em&gt;, recherchant quelque munificence de a part d’Allāh et &lt;em&gt;Son&lt;/em&gt; plaisir. Ils ont les visages marqués par es traces de&lt;em&gt; leurs&lt;/em&gt; prosternations. Tel est leur signalement dans a Torah. Et dans l’Evangile, ils sont comparés à une semence qui germe, uis rend forte la jeune pousse ; ensuite elle grossit, et se tient ferme ur sa propre tige, faisant la joie des semeurs – afin qu’Il fasse bouillir e rage les mécréants à cause d’eux. Allāh a promis à ceux d’entre eux qui roient et font de bonnes œuvres, &lt;em&gt;le&lt;/em&gt; pardon et une très grande écompense.</t>
  </si>
  <si>
    <t>Ô vous qui croyez ! Ne devancez pas Allāh et Son Messager, mais craignez llāh. En vérité, Allāh entend tout &lt;em&gt;et &lt;/em&gt;sait tout.</t>
  </si>
  <si>
    <t>Ô vous qui croyez ! N’élevez pas votre voix au-dessus de la voix du rophète, et ne lui parlez pas à haute voix, comme vous vous parlez entre ous-mêmes, afin que vos bonnes œuvres ne deviennent vaines, sans que vous e vous &lt;em&gt;en&lt;/em&gt; aperceviez.</t>
  </si>
  <si>
    <t>En vérité, ceux qui baissent la voix en présence du Messager d’Allāh, ont ceux dont Allāh a éprouvé le cœur pour la droiture. Ils auront un ardon et une très grande récompense.</t>
  </si>
  <si>
    <t>Ceux qui t’appellent à haute voix pendant qu’ils sont encore loin de ta emeure – la plupart d’entre eux sont dénués d’intelligence.</t>
  </si>
  <si>
    <t>Et s’ils avaient patienté jusqu’à ce que tu sortes à leur &lt;em&gt;rencontre&lt;/em&gt;, cela aurait mieux valu pour eux. Mais Allāh est rès-Pardonnant, Miséricordieux.</t>
  </si>
  <si>
    <t>Ô vous qui croyez ! Si un injuste vous apporte quelque nouvelle, ssurez-vous bien de son exactitude afin que vous ne fassiez tort à ertaines gens par ignorance, et que par la suite vous n’ayez à regretter e que vous avez fait.</t>
  </si>
  <si>
    <t>Et sachez que parmi vous se trouve le Messager d’Allāh ; s’il devait se onformer à vos désirs dans la plupart des cas, vous auriez assurément des nnuis ; mais Allāh vous a rendu chère la foi, et l’a rendue agréable à otre cœur, et Il vous a fait détester la mécréance, l’iniquité, et la ésobéissance. En vérité, ceux-là suivent la bonne voie,</t>
  </si>
  <si>
    <t>De la part d’Allāh, c’est une grâce et une faveur. Et Allāh est mniscient, Sage.</t>
  </si>
  <si>
    <t>Et si deux groupes de croyants se font la guerre, faites la paix entre ux ; puis, si &lt;em&gt;par la suite&lt;/em&gt; l’un des deux transgresse contre ’autre, combattez le groupe transgresseur, jusqu’à ce qu’il retourne au ommandement d’Allāh. S’il&lt;em&gt; y&lt;/em&gt; retourne, alors faites la paix entre ux avec équité, et agissez avec justice. En vérité, Allāh aime les &lt;em&gt; hommes&lt;/em&gt; équitables.</t>
  </si>
  <si>
    <t>Assurément &lt;em&gt;tous&lt;/em&gt; les croyants sont frères. Faites donc la paix ntre vos frères, et craignez Allāh pour que la miséricorde vous soit ccordée.</t>
  </si>
  <si>
    <t>Ô vous qui croyez ! Qu’un peuple ne raille pas un&lt;em&gt; autre&lt;/em&gt; peuple ui pourrait bien valoir mieux que lui, et que les femmes &lt;em&gt;ne&lt;/em&gt; &lt;em&gt;se&lt;/em&gt; &lt;em&gt;moquent&lt;/em&gt; &lt;em&gt;pas&lt;/em&gt; d’autres femmes, qui pourraient ien être meilleures qu’elles. Et ne vous diffamez pas les uns les autres, t ne vous donnez pas entre vous des sobriquets &lt;em&gt;par sarcasme&lt;/em&gt;. ’est en effet très vilain de se faire une mauvaise réputation après &lt;em&gt;avoir professé&lt;/em&gt; la croyance ; et ceux qui ne se repentent pas sont u nombre des injustes.</t>
  </si>
  <si>
    <t>Ô vous qui croyez ! Evitez de vous adonner à trop de soupçons ; car ans certains cas le soupçon est réellement un péché. Et n’espionnez pas, t ne médisez pas non plus les uns des autres. L’un de vous aimerait-il anger la chair de son frère mort ? ! Certainement, vous en auriez horreur. t craignez Allāh. Assurément, Allāh revient sans cesse avec compassion &lt;em&gt; et est&lt;/em&gt; Miséricordieux.</t>
  </si>
  <si>
    <t>Ô hommes, Nous vous avons créés d’un mâle et d’une femelle ; et Nous vons fait de vous des clans et des tribus afin que vous puissiez vous econnaître. En vérité, le plus honorable d’entre vous aux yeux d’Allāh est e plus pieux parmi vous. Assurément, Allāh est Omniscient, Très-Conscient.</t>
  </si>
  <si>
    <t>Les Arabes du désert disent : « Nous croyons. » Dis : « Vous n’avez pas &lt;em&gt;encore&lt;/em&gt; cru ; mais dites plutôt, 'Nous avons embrassé l’Islam,' car a vraie foi n’est pas encore entrée dans votre cœur. » Mais si vous béissez à Allāh et à Son Messager, Il ne vous diminuera rien de vos uvres. Assurément, Allāh est Très-Pardonnant, Miséricordieux. »</t>
  </si>
  <si>
    <t>Les croyants sont seulement ceux qui croient &lt;em&gt;vraiment&lt;/em&gt; en Allāh t en Son Messager, et ensuite ne doutent pas, mais luttent avec leurs iens et leurs personnes pour la cause d’Allāh. Ceux-là sont les éridiques.</t>
  </si>
  <si>
    <t>Dis : « Essayez-vous d’aviser Allāh de votre foi, alors qu’Allāh onnaît tout ce qui est dans les cieux et tout ce qui est sur la terre, et u’Allāh connaît très bien toutes les choses ? »</t>
  </si>
  <si>
    <t>Ils étalent leur conversion à l’Islam comme une faveur faite à ton gard. Dis : « Ne faites pas étalage de votre acceptation de l’Islam comme ne faveur faite à mon égard. &lt;em&gt;Non&lt;/em&gt;, au contraire, c’est Allāh Qui ous a accordé une faveur en ce qu’Il vous a guidés vers la &lt;em&gt;vraie&lt;/em&gt; oi, si vous êtes véridiques &lt;em&gt;dans votre revendication d’être des croyants.&lt;/em&gt; »</t>
  </si>
  <si>
    <t>En vérité, Allāh connaît les secrets des cieux et de la terre. Et Allāh oit bien tout ce que vous faites.</t>
  </si>
  <si>
    <t>Qāf (Le Détenteur du plein pouvoir). Par le Glorieux Coran &lt;em&gt;que &lt;/em&gt; &lt;em&gt;Nous présentons&lt;/em&gt; &lt;em&gt;comme un témoin de ta véracité&lt;/em&gt;.</t>
  </si>
  <si>
    <t>Mais ils s’étonnent que leur soit venu d’entre eux-mêmes un Avertisseur. t les mécréants disent : « Ceci est une chose étrange ! »</t>
  </si>
  <si>
    <t>« Quoi ! Quand nous serons morts, et que nous serons devenus poussière,&lt;em&gt;serons-nous ressuscités&lt;/em&gt; ? C’est là un retour qui est bien loin &lt;em&gt;de la réalité&lt;/em&gt;. »</t>
  </si>
  <si>
    <t>Nous savons par combien la terre les diminue, et auprès de Nous est un ivre qui préserve &lt;em&gt;tout&lt;/em&gt;.</t>
  </si>
  <si>
    <t>&lt;em&gt;Non&lt;/em&gt;, mais ils ont rejeté la vérité lorsqu’elle leur est venue, t maintenant ils sont dans un état de confusion.</t>
  </si>
  <si>
    <t>N’ont-ils pas regardé le ciel au-dessus d’eux, comme Nous l’avons érigé t orné, et il ne s’y trouve pas de défaut ?</t>
  </si>
  <si>
    <t>Et la terre – Nous l’avons étendue, et Nous y avons mis des montagnes olidement ancrées, et Nous y avons fait croître toutes sortes de plendides couples &lt;em&gt;de végétations&lt;/em&gt;,</t>
  </si>
  <si>
    <t>Comme &lt;em&gt;moyen&lt;/em&gt; &lt;em&gt;d’&lt;/em&gt;illumination et comme un Rappel à tout erviteur qui se tourne &lt;em&gt;vers Nous&lt;/em&gt;.</t>
  </si>
  <si>
    <t>Et Nous faisons descendre du ciel de l’eau, qui est pleine de énédictions, et avec cela Nous produisons des jardins et des moissons de éréales,</t>
  </si>
  <si>
    <t>Et de hauts dattiers, avec des spathes empilées les unes au-dessus des utres,</t>
  </si>
  <si>
    <t>Comme nourriture pour &lt;em&gt;Nos&lt;/em&gt; serviteurs et par là Nous ranimons ne terre morte. Il en sera de même à la Résurrection.</t>
  </si>
  <si>
    <t>Le peuple de Noé avant eux rejeta &lt;em&gt;la vérité&lt;/em&gt; et &lt;em&gt;de même &lt;/em&gt;le Peuple du Puits, et les Thamūd,</t>
  </si>
  <si>
    <t>Et les ‘Ād, et Pharaon et les frères de Lot,</t>
  </si>
  <si>
    <t>Et les habitants de la Forêt, et le peuple de Tubba’. Tous rejetèrent es Messagers et par conséquent Ma menace s’avéra vraie.</t>
  </si>
  <si>
    <t>Nous sommes-Nous donc lassé de la première création ? &lt;em&gt;Non&lt;/em&gt;, ais ils sont dans la confusion au sujet de la nouvelle création.</t>
  </si>
  <si>
    <t>Et assurément Nous avons créé l’homme, et Nous savons ce que son esprit &lt;em&gt;lui&lt;/em&gt; murmure, et Nous sommes plus près de lui que &lt;em&gt;même sa&lt;/em&gt; eine jugulaire.</t>
  </si>
  <si>
    <t>Quand les deux &lt;em&gt;anges&lt;/em&gt; qui tiennent le registre, inscrivent&lt;em&gt;toutes les actions des hommes l’un&lt;/em&gt; assis à droite et &lt;em&gt;l’autre&lt;/em&gt; à gauche,</t>
  </si>
  <si>
    <t xml:space="preserve">Il ne prononce pas un mot sans qu’il n’y ait près de lui un &lt;em&gt;ange&lt;/em&gt; gardien &lt;em&gt;toujours&lt;/em&gt; prêt &lt;em&gt;à&lt;/em&gt; &lt;em&gt;l’inscrire&lt;/em&gt; </t>
  </si>
  <si>
    <t>Et certainement la stupeur de la mort viendra. « Voici ce que tu herchais à fuir. »</t>
  </si>
  <si>
    <t>Et l’on sonnera de la trompe : « Voici le Jour de la Promesse. »</t>
  </si>
  <si>
    <t>Et chaque âme s’avancera ; et avec elle il y aura un &lt;em&gt;ange&lt;/em&gt; pour ousser et un &lt;em&gt;ange&lt;/em&gt; pour témoigner.</t>
  </si>
  <si>
    <t>»Tu en étais insouciant ; maintenant Nous t’avons ôté ton voile, et ujourd’hui ta vue est perçante. »</t>
  </si>
  <si>
    <t>Et son compagnon dira : « Voici ce que j’ai, tout prêt, &lt;em&gt;du registre de ses actes.&lt;/em&gt;</t>
  </si>
  <si>
    <t>Vous deux, jetez dans l’Enfer tout ingrat endurci, grand ennemi &lt;em&gt;de la vérité&lt;/em&gt;,</t>
  </si>
  <si>
    <t>Empêcheur du bien, transgresseur, douteur,</t>
  </si>
  <si>
    <t>Qui invoque un autre dieu qu’Allāh. Jetez-le donc, vous deux, dans le ur supplice. »</t>
  </si>
  <si>
    <t>Son associé dira : « Ô notre Seigneur, ce n’est pas moi qui l’ai fait e rebeller, mais il s’était allé bien loin dans l’égarement. »</t>
  </si>
  <si>
    <t>&lt;em&gt;Allāh&lt;/em&gt; dira : « Ne vous disputez pas en Ma présence, Je vous vais déjà envoyé l’avertissement.</t>
  </si>
  <si>
    <t>La parole ne peut être changée en Ma présence, et Je ne suis pas du out injuste envers &lt;em&gt;Mes&lt;/em&gt; serviteurs. »</t>
  </si>
  <si>
    <t>Ce jour-là, Nous dirons à l’Enfer : « Est-tu rempli ? » et il répondra « Y &lt;em&gt;en&lt;/em&gt; a-t-il encore ? »</t>
  </si>
  <si>
    <t>Et le Paradis sera rapproché des pieux ; &lt;em&gt;il&lt;/em&gt; &lt;em&gt;ne&lt;/em&gt; &lt;em&gt;sera&lt;/em&gt; nullement loin &lt;em&gt;d’eux&lt;/em&gt;.</t>
  </si>
  <si>
    <t>« Voici ce qui vous a été promis – pour quiconque se tournait toujours &lt;em&gt;vers Allāh, &lt;/em&gt;et&lt;em&gt; qui&lt;/em&gt; était vigilant &lt;em&gt;de ses actes&lt;/em&gt;,</t>
  </si>
  <si>
    <t>Qui craignait le &lt;em&gt;Dieu&lt;/em&gt; Gracieux en secret, et qui venait &lt;em&gt;à Lui&lt;/em&gt; avec un cœur contrit.</t>
  </si>
  <si>
    <t>Entrez-y en paix. Voici le Jour de l’Eternité. «</t>
  </si>
  <si>
    <t>Ils y auront tout ce qu’ils voudront, et auprès de Nous il y &lt;em&gt;en &lt;/em&gt;a&lt;em&gt; bien&lt;/em&gt; davantage.</t>
  </si>
  <si>
    <t>Et combien de générations qui étaient plus redoutables qu’eux vons-Nous anéanties avant eux ! Ils ont creusé des caves dans la terre. Y vaient-il un quelconque refuge &lt;em&gt;pour eux&lt;/em&gt; ?</t>
  </si>
  <si>
    <t>En vérité, il y a là un avertissement pour celui qui a un cœur, ou qui rête l’oreille, et qui est attentif.</t>
  </si>
  <si>
    <t>Et en vérité, Nous avons créé les cieux et la terre, et tout ce qui est ntre eux, en six périodes, et aucune lassitude ne Nous a touché.</t>
  </si>
  <si>
    <t>Endure donc avec patience ce qu’ils disent, et glorifie ton Seigneur ar &lt;em&gt;Ses&lt;/em&gt; louanges, avant le lever du soleil et avant &lt;em&gt;son&lt;/em&gt; oucher ;</t>
  </si>
  <si>
    <t>Et rends-Lui gloire &lt;em&gt;aussi&lt;/em&gt; pendant &lt;em&gt;une partie&lt;/em&gt; &lt;em&gt;de&lt;/em&gt; la nuit, et après les prosternations &lt;em&gt;prescrites&lt;/em&gt;.</t>
  </si>
  <si>
    <t>Et écoute ! Le jour où un crieur lancera un appel d’un endroit &lt;em&gt;tout&lt;/em&gt; proche,</t>
  </si>
  <si>
    <t>Le jour où ils entendront assurément l’explosion ; ce sera là le jour e la sortie &lt;em&gt;des&lt;/em&gt; &lt;em&gt;tombes&lt;/em&gt;.</t>
  </si>
  <si>
    <t>En vérité, c’est Nous Qui donnons la vie et Qui causons la mort, et ers Nous est la destination,</t>
  </si>
  <si>
    <t>Le jour où la terre se fendra au-dessus d’eux, dû à la vitesse de &lt;em&gt;son&lt;/em&gt; mouvement– ce sera là un rassemblement facile pour Nous.</t>
  </si>
  <si>
    <t>Nous savons le mieux ce qu’ils disent ; et tu n’as pas &lt;em&gt;pour mission&lt;/em&gt; de les contraindre. Avertis donc, par le oran, celui qui craint Mon avertissement.</t>
  </si>
  <si>
    <t>Par ceux qui dispersent d’une bonne dispersion,</t>
  </si>
  <si>
    <t>Puis &lt;em&gt;par&lt;/em&gt; ceux qui portent des poids lourds,</t>
  </si>
  <si>
    <t>Puis &lt;em&gt;par&lt;/em&gt; ceux qui avancent aisément,</t>
  </si>
  <si>
    <t>Puis &lt;em&gt;par&lt;/em&gt; ceux qui répartissent l’autorité,</t>
  </si>
  <si>
    <t>Sûrement, ce qui vous est promis est vrai ;</t>
  </si>
  <si>
    <t>Et le Jugement aura certainement lieu.</t>
  </si>
  <si>
    <t>Par le ciel sillonné &lt;em&gt;de routes et &lt;/em&gt;d’orbites,</t>
  </si>
  <si>
    <t>En vérité, vous avez des opinions divergentes.</t>
  </si>
  <si>
    <t>Lui &lt;em&gt;seul&lt;/em&gt; est détourné de &lt;em&gt;la vérité&lt;/em&gt; qui veut &lt;em&gt;en&lt;/em&gt; être détourné.</t>
  </si>
  <si>
    <t>Maudits soient ceux qui font des conjectures,</t>
  </si>
  <si>
    <t>Qui sont noyés dans &lt;em&gt;les profondeurs de &lt;/em&gt;la négligence !</t>
  </si>
  <si>
    <t>Ils demandent : « A quand le Jour du Jugement ? »</t>
  </si>
  <si>
    <t>&lt;em&gt;Ce sera&lt;/em&gt; le jour où ils seront tourmentés par le Feu.</t>
  </si>
  <si>
    <t>« Goûtez donc &lt;em&gt;les consequences de &lt;/em&gt;votre méchanceté. Ceci est e que vous aviez désiré hâter. »</t>
  </si>
  <si>
    <t>Assurément les pieux seront au milieu de Jardins et de fontaines,</t>
  </si>
  <si>
    <t>Recevant ce que leur Seigneur leur accordera ; parce qu’avant cela ils aisaient le bien.</t>
  </si>
  <si>
    <t>Ils ne dormaient qu’une petite partie de la nuit ;</t>
  </si>
  <si>
    <t>Et dans les dernières heures de la nuit, ils imploraient le pardon ;</t>
  </si>
  <si>
    <t>Et dans leurs biens, il y avait une part pour le mendiant et pour ’indigent qui ne mendie pas.</t>
  </si>
  <si>
    <t>Et sur la terre il y a des Signes pour ceux qui ont la certitude de la oi,</t>
  </si>
  <si>
    <t>Et &lt;em&gt;aussi&lt;/em&gt; en vous-mêmes. Ne voulez-vous donc pas voir ?</t>
  </si>
  <si>
    <t>Et au ciel se trouve votre subsistance, et &lt;em&gt;aussi&lt;/em&gt; ce qui vous st promis.</t>
  </si>
  <si>
    <t>Et par le Seigneur du ciel et de la terre, c’est bien la vérité, tout omme &lt;em&gt;il est vrai que&lt;/em&gt; vous parlez.</t>
  </si>
  <si>
    <t>Le récit des visiteurs honorés d’Abraham est-il parvenu jusqu’à toi ?</t>
  </si>
  <si>
    <t>Lorsqu’ils entrèrent en sa présence et dirent : « Paix !, » il répondit « Paix ! » &lt;em&gt;C’était&lt;/em&gt; un groupe d’étrangers.</t>
  </si>
  <si>
    <t>Et il alla discrètement à sa famille, et ramena un veau gras,</t>
  </si>
  <si>
    <t>Et il le plaça devant eux. Il dit : « Ne voulez-vous pas manger ? »</t>
  </si>
  <si>
    <t>Et il prit peur d’eux. Ils dirent : « Ne crains pas. » Et ils lui nnoncèrent la bonne nouvelle&lt;em&gt; de la naissance &lt;/em&gt;d’un fils possédant e savoir.</t>
  </si>
  <si>
    <t>Alors son épouse s’approcha en criant, elle se frappa le visage &lt;em&gt;de la main&lt;/em&gt; et dit : « &lt;em&gt;Je ne suis qu’&lt;/em&gt;une vieille femme térile ! »</t>
  </si>
  <si>
    <t>Ils dirent : « C’est ainsi qu’a parlé ton Seigneur. Assurément Il est e Sage, l’Omniscient. »</t>
  </si>
  <si>
    <t>&lt;em&gt;Abraham&lt;/em&gt; dit : « Quelle est donc votre mission, ô messagers ? »</t>
  </si>
  <si>
    <t>Ils dirent : « Nous avons été envoyés vers un peuple pécheur,</t>
  </si>
  <si>
    <t>Pour lancer sur eux des pierres d’argile,</t>
  </si>
  <si>
    <t>Réservées, au regard de ton Seigneur, pour ceux qui sont coupables ’excès. »</t>
  </si>
  <si>
    <t>Et Nous fîmes sortir &lt;em&gt;de là&lt;/em&gt; les croyants qui s’y trouvaient,</t>
  </si>
  <si>
    <t>Et Nous n’y avons trouvé qu’une seule famille qui &lt;em&gt;Nous&lt;/em&gt; béissait.</t>
  </si>
  <si>
    <t>Et Nous y avons laissé un Signe pour ceux qui craignent le châtiment ouloureux.</t>
  </si>
  <si>
    <t>Et en Moïse &lt;em&gt;Nous avons laissé&lt;/em&gt; &lt;em&gt;un autre Signe&lt;/em&gt;, lorsque ous l’avons envoyé à Pharaon avec une preuve claire et convaincante,</t>
  </si>
  <si>
    <t>Mais, avec ses commandants, il se détourna en disant : « Un magicien, u un fou ! »</t>
  </si>
  <si>
    <t>Nous les saisîmes donc, lui et ses armées, et Nous les jetâmes à la mer et la faute en était à &lt;em&gt;Pharaon&lt;/em&gt; lui-même.</t>
  </si>
  <si>
    <t>Et &lt;em&gt;il y avait un Signe&lt;/em&gt; chez les ‘Ād, lorsque Nous nvoyâmes contre eux le vent destructeur.</t>
  </si>
  <si>
    <t>Il n’épargna absolument rien sur son passage sans l’avoir rendu comme es ossements pourris.</t>
  </si>
  <si>
    <t>Et &lt;em&gt;il y avait un Signe &lt;/em&gt;chez les Thamūd, lorsqu’il leur fut dit « Jouissez des bénéfices pour quelque temps. »</t>
  </si>
  <si>
    <t>Mais ils se révoltèrent contre le commandement de leur Seigneur. Alors a foudre les saisit, tandis qu’ils regardaient fixement.</t>
  </si>
  <si>
    <t>Et ils ne purent se relever, ni purent-ils se venger.</t>
  </si>
  <si>
    <t>Et &lt;em&gt;Nous avons anéanti&lt;/em&gt; le peuple de Noé avant &lt;em&gt;eux&lt;/em&gt; ; ’était un peuple désobéissant.</t>
  </si>
  <si>
    <t>Et, de&lt;em&gt; Nos&lt;/em&gt; pouvoirs, Nous avons construit le ciel , et ssurément, Nous continuons à l’étendre.</t>
  </si>
  <si>
    <t>Et Nous avons étendu la terre, et &lt;em&gt;combien&lt;/em&gt; excellemment Nous &lt;em&gt;la&lt;/em&gt; préparons tel un lit !</t>
  </si>
  <si>
    <t>Et de chaque chose Nous avons créé deux éléments formant une paire, fin que vous réfléchissiez.</t>
  </si>
  <si>
    <t>Courez donc vers Allāh. Assurément, je suis pour vous, de Sa part, un vertisseur qui avertit clairement.</t>
  </si>
  <si>
    <t>Et n’associez à Allāh aucun autre dieu ; je suis pour vous, de Sa part, n Avertisseur qui avertit clairement.</t>
  </si>
  <si>
    <t>Pareillement, aucun Messager n’est venu vers leurs devanciers, sans u’ils n’aient dit : « Un magicien, ou un fou ! »</t>
  </si>
  <si>
    <t>Se sont-ils donc légué cela les uns aux autres ? &lt;em&gt;Non&lt;/em&gt;, mais ils ont &lt;em&gt;tous&lt;/em&gt; un peuple rebelle.</t>
  </si>
  <si>
    <t>Alors détourne-toi d’eux ; et il n’y aura aucun blâme sur toi.</t>
  </si>
  <si>
    <t>Mais continue à exhorter ; car en vérité, le rappel profite aux royants.</t>
  </si>
  <si>
    <t>Et Je n’ai créé les djinns et les hommes que pour qu’ils M’adorent.</t>
  </si>
  <si>
    <t>Je ne désire aucune subsistance d’eux, et Je ne désire pas non plus u’ils Me nourrissent.</t>
  </si>
  <si>
    <t>Assurément, c’est Allāh &lt;em&gt;Lui-Même&lt;/em&gt; Qui est le Grand Pourvoyeur, e Seigneur de la Puissance, le Fort.</t>
  </si>
  <si>
    <t>Par conséquent, le sort de ceux qui font le mal sera sûrement comme le ort de leurs semblables ; donc, qu’ils ne Me demandent pas de hâter &lt;em&gt;le châtiment&lt;/em&gt;.</t>
  </si>
  <si>
    <t>Malheur, donc, à ceux qui ne croient pas, à cause de ce jour des leurs ui leur a été promis.</t>
  </si>
  <si>
    <t>Par le Mont ;</t>
  </si>
  <si>
    <t>Et &lt;em&gt;par&lt;/em&gt; un Livre inscrit</t>
  </si>
  <si>
    <t>Sur fin parchemin déployé ;</t>
  </si>
  <si>
    <t>Et &lt;em&gt;par&lt;/em&gt; la Maison toujours fréquentée ;</t>
  </si>
  <si>
    <t>Et &lt;em&gt;par&lt;/em&gt; la Voûte élevée ;</t>
  </si>
  <si>
    <t>Et &lt;em&gt;par&lt;/em&gt; l’océan gonflé ;</t>
  </si>
  <si>
    <t>Certainement, le châtiment de ton Seigneur se réalisera.</t>
  </si>
  <si>
    <t>Personne ne peut le repousser.</t>
  </si>
  <si>
    <t>Le jour où le ciel sera secoué d’un secouement terrible,</t>
  </si>
  <si>
    <t>Et &lt;em&gt;où&lt;/em&gt; les montagnes se déplaceront rapidement.</t>
  </si>
  <si>
    <t>Alors, malheur ce jour-là à ceux qui rejettent la vérité,</t>
  </si>
  <si>
    <t>Qui s’amusent dans de vains discours !</t>
  </si>
  <si>
    <t>Le jour où ils seront jetés brutalement dans le feu de l’Enfer.</t>
  </si>
  <si>
    <t>« Voici le Feu que vous niiez.</t>
  </si>
  <si>
    <t>Est-ce que cela est &lt;em&gt;de la&lt;/em&gt; magie, ou ne voyez-vous pas ?</t>
  </si>
  <si>
    <t>Brûlez-y ; et que vous montriez de la patience ou que vous n’en ontriez pas, ce sera égal pour vous. Vous êtes payés seulement pour ce que ous faisiez.</t>
  </si>
  <si>
    <t>En vérité, les pieux sont dans des Jardins et dans &lt;em&gt;la&lt;/em&gt; élicité,</t>
  </si>
  <si>
    <t>Jouissant de ce que leur Seigneur leur a accordé ; et leur Seigneur les protégés du supplice de la Fournaise &lt;em&gt;de l’Enfer&lt;/em&gt;.</t>
  </si>
  <si>
    <t>« Mangez et buvez joyeusement – &lt;em&gt;une récompense &lt;/em&gt;pour ce que ous faisiez –</t>
  </si>
  <si>
    <t>Accoudés &lt;em&gt;sur des coussins&lt;/em&gt; sur des divans disposés en rangées. Et Nous leur donnerons pour compagnes de belles jeunes filles aux yeux eaux &lt;em&gt;et&lt;/em&gt; grands.</t>
  </si>
  <si>
    <t>Et ceux qui croient, et dont les enfants les suivent dans la foi, Nous nirons avec eux leurs enfants. Et Nous ne diminuerons en rien &lt;em&gt;la récompense &lt;/em&gt;de leurs œuvres. Chaque homme est responsable de ce u’il a acquis.</t>
  </si>
  <si>
    <t>Et Nous leur accorderons &lt;em&gt;une abondance &lt;/em&gt;de fruits et de iandes, comme ils le désireront.</t>
  </si>
  <si>
    <t>Là, ils se passeront de main en main une coupe dans laquelle il n’y a i frivolité ni péché.</t>
  </si>
  <si>
    <t>Et des adolescents, tels des perles bien gardées, circuleront parmi eux our les servir.</t>
  </si>
  <si>
    <t>Et ils se tourneront les uns vers les autres s’interrogeant.</t>
  </si>
  <si>
    <t>Ils diront : « Avant ceci, nous étions au milieu de notre famille, tout n redoutant beaucoup &lt;em&gt;le mécontentement d’Allāh&lt;/em&gt; ;</t>
  </si>
  <si>
    <t>Mais Allāh a été gracieux envers nous, et nous a sauvés du supplice du ouffle brûlant.</t>
  </si>
  <si>
    <t>En vérité, auparavant &lt;em&gt;aussi&lt;/em&gt;, Nous avions l’habitude de Le rier. Assurément, Il est le Bienveillant, le Miséricordieux. »</t>
  </si>
  <si>
    <t>Avertis donc. Par la grâce de ton Seigneur, tu n’es ni un devin, ni un nsensé.</t>
  </si>
  <si>
    <t>Disent-ils : « &lt;em&gt;C’est&lt;/em&gt; un poète ; nous attendons quelque alamité que le temps fera descendre sur lui. » ?</t>
  </si>
  <si>
    <t>Dis : « Attendez donc ! En vérité, moi &lt;em&gt;aussi&lt;/em&gt;, je suis avec ous parmi ceux qui attendent. »</t>
  </si>
  <si>
    <t>Est-ce leurs pensées confuses qui leur enjoignent ceci, ou bien, ont-ils un peuple rebelle ?</t>
  </si>
  <si>
    <t>Disent-ils : « Il l’a inventé ! » ? &lt;em&gt;Non&lt;/em&gt;, mais ils ne veulent as croire.</t>
  </si>
  <si>
    <t>Alors, qu’ils apportent un récit pareil à celui-ci, s’ils disent la érité !</t>
  </si>
  <si>
    <t>Ont-ils été créés de rien, ou sont-ils eux-mêmes les créateurs ?</t>
  </si>
  <si>
    <t>Ont-ils créé les cieux et la terre ? &lt;em&gt;Non,&lt;/em&gt; mais &lt;em&gt;de toute façon,&lt;/em&gt; ils n’ont pas de certitude.</t>
  </si>
  <si>
    <t>Possèdent-ils les trésors de ton Seigneur, ou &lt;em&gt;en&lt;/em&gt; sont-ils les ardiens ?</t>
  </si>
  <si>
    <t>Ont-ils une échelle &lt;em&gt;qui conduit au ciel&lt;/em&gt; par laquelle ils euvent être à l’écoute &lt;em&gt;des conversations&lt;/em&gt; ? Alors, que celui qui coute pour eux produise une autorité manifeste.</t>
  </si>
  <si>
    <t>Est-ce qu’il y a pour Lui des filles et pour vous des fils ?</t>
  </si>
  <si>
    <t>Leur demandes-tu une récompense, de sorte qu’ils s’écroulent sous le oids de la dette ?</t>
  </si>
  <si>
    <t>Possèdent-ils &lt;em&gt;la connaissance de&lt;/em&gt; l’invisible, de sorte qu’ils &lt;em&gt;l&lt;/em&gt;’inscrivent ?</t>
  </si>
  <si>
    <t>Trament-ils un complot ? Mais ce sont ceux qui refusent de croire qui y eront pris.</t>
  </si>
  <si>
    <t>Ont-ils un dieu autre qu’Allāh ? Allāh est Pur, &lt;em&gt;bien&lt;/em&gt; au-dessus e &lt;em&gt;tout&lt;/em&gt; ce qu’ils &lt;em&gt;Lui&lt;/em&gt; associent !</t>
  </si>
  <si>
    <t>Et s’ils voyaient descendre un morceau de nuage, ils diraient : « &lt;em&gt;Bientôt suivront &lt;/em&gt;des nuages empilés. »</t>
  </si>
  <si>
    <t>Laisse-les donc jusqu’à ce qu’ils rencontrent leur jour &lt;em&gt;promis&lt;/em&gt; où ils seront frappés par la foudre,</t>
  </si>
  <si>
    <t>Le jour où leurs machinations ne leur serviront à rien, et où ils ne eront pas aidés.</t>
  </si>
  <si>
    <t>Et en vérité, pour ceux qui font le mal, il y a un&lt;em&gt; autre&lt;/em&gt; hâtiment en sus de celui-là. Mais la plupart d’entre eux ne savent pas.</t>
  </si>
  <si>
    <t>Aussi attends patiemment le jugement de ton Seigneur car assurément tu s devant Nos yeux ; et glorifie ton Seigneur par &lt;em&gt;Ses&lt;/em&gt; louanges uand tu te lèves ;</t>
  </si>
  <si>
    <t>Et glorifie-Le pendant une partie de la nuit et &lt;em&gt;aussi&lt;/em&gt; au oucher des étoiles.</t>
  </si>
  <si>
    <t>Par l’étoile lorsqu’elle tombe,</t>
  </si>
  <si>
    <t>Votre compagnon n’a ni erré, ni ne s’est-il égaré,</t>
  </si>
  <si>
    <t>Et ni ne parle-t-il selon &lt;em&gt;son propre&lt;/em&gt; désir.</t>
  </si>
  <si>
    <t>Ce n’est rien d’autre que de la révélation &lt;em&gt;pure&lt;/em&gt;, révélée &lt;em&gt;par Allāh&lt;/em&gt;.</t>
  </si>
  <si>
    <t>Le Seigneur de grands pouvoirs l’a instruit,</t>
  </si>
  <si>
    <t>Possesseur de Sagacité. Ainsi S’est-Il établi &lt;em&gt;sur Son Trône&lt;/em&gt;,</t>
  </si>
  <si>
    <t>&lt;em&gt;Il a révélé Sa parole, &lt;/em&gt;alors qu'Il était sur l’horizon le plus levé,</t>
  </si>
  <si>
    <t>Puis &lt;em&gt;le prophète&lt;/em&gt; se rapprocha &lt;em&gt;d’Allāh&lt;/em&gt; ; ensuite Il escendit &lt;em&gt;vers l’humanité&lt;/em&gt;.</t>
  </si>
  <si>
    <t>De sorte qu’il devint &lt;em&gt;comme&lt;/em&gt; une corde pour deux arcs, ou ncore plus proche.</t>
  </si>
  <si>
    <t>Alors Il révéla à Son serviteur ce qu’Il révéla.</t>
  </si>
  <si>
    <t>Le cœur &lt;em&gt;du Prophète&lt;/em&gt; ne &lt;em&gt;le&lt;/em&gt; trompa pas sur ce qu’il it.</t>
  </si>
  <si>
    <t>Voulez-vous donc discuter avec lui au sujet de ce qu’il vit ?</t>
  </si>
  <si>
    <t>Et certainement, il Le vit une seconde fois.</t>
  </si>
  <si>
    <t>Près du Jujubier &lt;em&gt;situé&lt;/em&gt; à l’extrême limite,</t>
  </si>
  <si>
    <t>Près duquel se trouve le Jardin de la Demeure Eternelle.</t>
  </si>
  <si>
    <t>&lt;em&gt;Ceci fut&lt;/em&gt; lorsque ce qui couvre, couvrit le Jujubier.</t>
  </si>
  <si>
    <t>Le regard ne s’est pas détourné ni ne s’est-il égaré.</t>
  </si>
  <si>
    <t>Assurément, il vit le plus grand des Signes de son Seigneur.</t>
  </si>
  <si>
    <t>Alors, avez-vous vu &lt;em&gt;vos divinités&lt;/em&gt; Lāt et ‘Uzzā,</t>
  </si>
  <si>
    <t>Et Manāt,cette troisième autre !</t>
  </si>
  <si>
    <t>Comment ! Pour vous les mâles, et pour Lui les femelles !</t>
  </si>
  <si>
    <t>En vérité, cela est un partage inéquitable.</t>
  </si>
  <si>
    <t>Ce ne sont là que des noms que vous avez inventés – vous et vos ncêtres – ce pour quoi Allāh n’a fait descendre aucune autorité. Ils ne uivent que la conjecture et ce que leurs âmes désirent alors que la irection leur est déjà venue de la part de leur Seigneur.</t>
  </si>
  <si>
    <t>L’homme peut-il avoir tout ce qu’il désire ?</t>
  </si>
  <si>
    <t>&lt;em&gt;Non,&lt;/em&gt; à Allāh appartient la conclusion &lt;em&gt;de toute chose&lt;/em&gt; insi que tout ce qui &lt;em&gt;la&lt;/em&gt; précède.</t>
  </si>
  <si>
    <t>Et combien d’anges il y a aux cieux, mais leur intercession ne servira rien, sauf après qu’Allāh aura accordé la permission en faveur de celui u’Il veut et qu’Il agrée.</t>
  </si>
  <si>
    <t>En vérité, ceux qui ne croient pas à l’au-delà donnent aux anges des oms de femelles ;</t>
  </si>
  <si>
    <t>Mais ils n’en ont aucune connaissance. Ils ne suivent rien d’autre que es conjectures ; et les conjectures ne servent à rien contre la vérité.</t>
  </si>
  <si>
    <t>Détourne-toi donc de celui qui se détourne du souvenir de Nous, et qui e recherche que la vie de ce monde.</t>
  </si>
  <si>
    <t>C’est là la limite extrême de leurs connaissances. En vérité, ton eigneur connaît le mieux celui qui s’égare de Son chemin, et Il connaît le ieux celui qui suit la &lt;em&gt;bonne&lt;/em&gt; direction.</t>
  </si>
  <si>
    <t>Et à Allāh appartiennent tout ce qui est dans les cieux et tout ce qui st sur la terre, afin qu’Il puisse rétribuer ceux qui font le mal selon ce u’ils ont fait, et afin qu’Il puisse récompenser avec ce qu’il y a de ieux ceux qui font le bien.</t>
  </si>
  <si>
    <t>Ceux qui fuient les péchés graves et &lt;em&gt;toutes&lt;/em&gt; les indécences auf les fautes légères – en vérité, ton Seigneur est Prodigue de &lt;em&gt;Son&lt;/em&gt; pardon. Il vous connaît mieux que quiconque quand Il vous a réés de la terre, et &lt;em&gt;aussi &lt;/em&gt;quand vous n’étiez que des embryons ans le ventre de votre mère. Ne vous attribuez donc pas la pureté. Il onnaît le mieux celui qui est &lt;em&gt;vraiment&lt;/em&gt; pieux.</t>
  </si>
  <si>
    <t>Vois-tu celui qui se détourne,</t>
  </si>
  <si>
    <t>Et qui donne peu, et cela aussi à contre cœur ?</t>
  </si>
  <si>
    <t>A-t-il la connaissance de l’invisible, de sorte qu’il peut voir ?</t>
  </si>
  <si>
    <t>N’a-t-il pas été informé de ce qu’il y a dans les Ecritures de Moïse,</t>
  </si>
  <si>
    <t>Et &lt;em&gt;d&lt;/em&gt;’Abraham qui fut fidèle &lt;em&gt;à son engagement&lt;/em&gt; ? –</t>
  </si>
  <si>
    <t>Qu’aucun porteur de fardeau ne portera le fardeau d’un autre ;</t>
  </si>
  <si>
    <t>Et que l’homme n’aura rien que &lt;em&gt;le fruit de&lt;/em&gt; ses efforts ;</t>
  </si>
  <si>
    <t>Et que son effort sera bientôt reconnu ;</t>
  </si>
  <si>
    <t>Alors il en sera récompensé avec la récompense intégrale ;</t>
  </si>
  <si>
    <t>Et que finalement tout doit parvenir auprès de ton Seigneur ;</t>
  </si>
  <si>
    <t>Et que c’est Lui Qui fait rire &lt;em&gt;les gens&lt;/em&gt; et &lt;em&gt;Qui les&lt;/em&gt; ait pleurer ;</t>
  </si>
  <si>
    <t>Et que c’est Lui Qui cause la mort et &lt;em&gt;Qui&lt;/em&gt; donne la vie ;</t>
  </si>
  <si>
    <t>Et qu’Il crée les paires, mâle et femelle,</t>
  </si>
  <si>
    <t>D’une goutte de sperme lorsqu’elle est émise ;</t>
  </si>
  <si>
    <t>Et que c’est à Lui qu’il appartient de réaliser la seconde création ;</t>
  </si>
  <si>
    <t>Et que c’est Lui Qui enrichit et accorde des biens jusqu’à leine satisfaction.</t>
  </si>
  <si>
    <t>Et que c’est Lui le Seigneur de Sirius ;</t>
  </si>
  <si>
    <t>Et que c’est Lui Qui a anéanti les premiers ‘Ād</t>
  </si>
  <si>
    <t>Et les Thamūd, et Il n’en a rien épargné.</t>
  </si>
  <si>
    <t>Et &lt;em&gt;Il a détruit&lt;/em&gt; le peuple de Noé avant &lt;em&gt;eux&lt;/em&gt; – en érité, ils étaient plus injustes et plus rebelles –</t>
  </si>
  <si>
    <t>Et Il renversa les villes corrompues &lt;em&gt;du peuple &lt;/em&gt;de Lot,</t>
  </si>
  <si>
    <t>De sorte que les couvrit ce qui devait couvrir.</t>
  </si>
  <si>
    <t>Lequel donc, &lt;em&gt;ô homme&lt;/em&gt;, des bienfaits de ton Seigneur veux-tu ontester ?</t>
  </si>
  <si>
    <t>Celui-ci est un Avertisseur &lt;em&gt;du genre &lt;/em&gt;des Avertisseurs de adis.</t>
  </si>
  <si>
    <t>&lt;em&gt;. L’Heure&lt;/em&gt; qui devait arriver, s’est rapprochée,</t>
  </si>
  <si>
    <t>Nul, sauf Allāh, ne peut la détourner.</t>
  </si>
  <si>
    <t>Vous étonnez-vous donc de cette annonce ?</t>
  </si>
  <si>
    <t>Et vous riez et vous ne pleurez pas ?</t>
  </si>
  <si>
    <t>Alors que vous êtes orgueilleusement insouciants ?</t>
  </si>
  <si>
    <t>Prosternez-vous donc devant Allāh, et adorez-&lt;em&gt;Le&lt;/em&gt;.</t>
  </si>
  <si>
    <t>L’Heure s’est rapprochée, et la lune est fendue.</t>
  </si>
  <si>
    <t>Et s’ils voient un Signe, ils s’&lt;em&gt;en&lt;/em&gt; détournent et disent : « Une agie pratiquée de tout temps. »</t>
  </si>
  <si>
    <t>Ils rejettent &lt;em&gt;la vérité&lt;/em&gt; et suivent leurs propres caprices. Mais haque décret &lt;em&gt;d’Allāh&lt;/em&gt; s’accomplira.</t>
  </si>
  <si>
    <t>Et il leur est déjà parvenu des nouvelles contenant un avertissement –</t>
  </si>
  <si>
    <t>Sagesse consommée ; mais les avertissements ne leur sont d’aucun profit.</t>
  </si>
  <si>
    <t>Aussi détourne-toi d’eux. Le jour où le Convocateur &lt;em&gt;les&lt;/em&gt; onvoquera à une chose désagréable,</t>
  </si>
  <si>
    <t>Les regards baissés, ils sortiront de &lt;em&gt;leurs&lt;/em&gt; tombes, comme s’ils taient des sauterelles éparpillées &lt;em&gt;de tous côtés&lt;/em&gt;,</t>
  </si>
  <si>
    <t>Se hâtant vers le Convocateur. Les mécréants diront : « Ceci est un jour énible. »</t>
  </si>
  <si>
    <t>Le peuple de Noé rejeta &lt;em&gt;la vérité&lt;/em&gt; avant eux ; ainsi ils raitèrent Notre serviteur de menteur et dirent : « Un insensé et un rejeté »</t>
  </si>
  <si>
    <t>Alors, il pria son Seigneur &lt;em&gt;ainsi&lt;/em&gt; : « Je suis accablé, ccorde-&lt;em&gt;moi Ton&lt;/em&gt; aide ! »</t>
  </si>
  <si>
    <t>Là-dessus, Nous ouvrîmes les portes du ciel pour &lt;em&gt;que tombe&lt;/em&gt; une au torrentielle ;</t>
  </si>
  <si>
    <t>Et Nous fîmes jaillir de la terre des sources, de sorte que les &lt;em&gt;deux&lt;/em&gt; eaux se rencontrèrent dans un but qui avait été décrété.</t>
  </si>
  <si>
    <t>Et Nous le transportâmes sur ce &lt;em&gt;qui avait été &lt;/em&gt;fait de planches t de clous.</t>
  </si>
  <si>
    <t>Qui vogua sous Nos yeux ; une récompense pour celui qui avait été ejeté.</t>
  </si>
  <si>
    <t>Et en vérité, Nous en avons fait un Signe &lt;em&gt;pour les générations à venir&lt;/em&gt; ; mais y a-t-il quelqu’un qui oudrait être admonesté ?</t>
  </si>
  <si>
    <t>Alors combien &lt;em&gt;terribles&lt;/em&gt; furent mon châtiment et Mes vertissements !</t>
  </si>
  <si>
    <t>Et, en vérité, Nous avons rendu le Coran facile à &lt;em&gt; comprendre et à&lt;/em&gt; suivre. Mais y a-t-il quelqu’un qui voudrait être dmonesté ?</t>
  </si>
  <si>
    <t>Les ‘Ād rejetèrent &lt;em&gt;la vérité&lt;/em&gt;. Alors, combien &lt;em&gt;terribles&lt;/em&gt; furent Mon châtiment et Mes avertissements !</t>
  </si>
  <si>
    <t>En vérité, Nous envoyâmes contre eux un vent furieux par un jour de alheur interminable,</t>
  </si>
  <si>
    <t>Arrachant les hommes comme s’ils étaient des troncs de dattiers éracinés.</t>
  </si>
  <si>
    <t>Alors, combien &lt;em&gt;terribles&lt;/em&gt; furent Mon châtiment et Mes vertissements !</t>
  </si>
  <si>
    <t>Et, en vérité, Nous avons rendu le Coran facile en guise ’admonestation. Mais, y a-t-il quelqu’un qui voudrait être admonesté ?</t>
  </si>
  <si>
    <t>Les Thamūd &lt;em&gt;aussi&lt;/em&gt; rejetèrent les Avertisseurs.</t>
  </si>
  <si>
    <t>Et ils dirent : « Comment ! Un homme, d’entre nous-mêmes, un homme &lt;em&gt;tout&lt;/em&gt; seul, devons-nous le suivre ? Alors, en vérité, nous serions ans l’erreur et dans la folie.</t>
  </si>
  <si>
    <t>Le Rappel a-t-il été révélé à lui &lt;em&gt;seul&lt;/em&gt; d’entre nous tous ? &lt;em&gt;Non&lt;/em&gt;, mais c’est un grand menteur plein d’orgueil. »</t>
  </si>
  <si>
    <t>« Demain ils sauront qui est le grand menteur plein d’orgueil !</t>
  </si>
  <si>
    <t>Nous enverrons la chamelle comme une épreuve pour eux. Observe-les onc, &lt;em&gt;ô Ṣāliḥ&lt;/em&gt;, et prends patience.</t>
  </si>
  <si>
    <t>Et dis-leur que l’eau est à partager entre &lt;em&gt;la chamelle et&lt;/em&gt; eux alors, que chaque &lt;em&gt;groupe aille&lt;/em&gt; se désaltérer à l’heure &lt;em&gt;qui lui est&lt;/em&gt; fixée. »</t>
  </si>
  <si>
    <t>Mais ils appelèrent leur camarade, et il se dressa sur la pointe des ieds, les bras levés, pour frapper &lt;em&gt;de son épée&lt;/em&gt; ; et &lt;em&gt;lui&lt;/em&gt; oupa les jarrets.</t>
  </si>
  <si>
    <t>Nous envoyâmes contre eux un seul souffle, et ils devinrent comme le haume desséché qui est foulé aux pieds.</t>
  </si>
  <si>
    <t>Le peuple de Lot &lt;em&gt;aussi&lt;/em&gt; rejeta ceux qui avertissent.</t>
  </si>
  <si>
    <t>Nous envoyâmes contre eux une tempête de pierres, sauf sur la famille e Lot, que Nous délivrâmes à la pointe du jour,</t>
  </si>
  <si>
    <t>Comme une faveur de Notre part. C’est ainsi que Nous récompensons celui ui est reconnaissant.</t>
  </si>
  <si>
    <t>Et, en vérité, il les avait avertis de Notre châtiment, mais ils mirent es avertissements en doute.</t>
  </si>
  <si>
    <t>Et ils cherchèrent &lt;em&gt;avec duplicité&lt;/em&gt; à le détourner de ses isiteurs. Aussi Nous aveuglâmes leurs yeux, &lt;em&gt;et dîmes&lt;/em&gt; : « Goûtez aintenant Mon châtiment et Mes avertissements. »</t>
  </si>
  <si>
    <t>Et tôt le matin, il leur survint un châtiment durable.</t>
  </si>
  <si>
    <t>« Goûtez maintenant Mon châtiment et Mes avertissements. »</t>
  </si>
  <si>
    <t>Et assurément au peuple de Pharaon &lt;em&gt;aussi&lt;/em&gt; vinrent des vertisseurs.</t>
  </si>
  <si>
    <t>Ils rejetèrent tous Nos Signes. Alors Nous les saisîmes, comme saisit elui Qui est Fort et Tout-Puissant.</t>
  </si>
  <si>
    <t>Vos mécréants valent-ils mieux que ceux-là ? Ou bien y a-t-il une xemption pour vous dans les Ecritures ?</t>
  </si>
  <si>
    <t>Disent-ils : « Nous sommes une armée victorieuse ? »</t>
  </si>
  <si>
    <t>Les armées seront bientôt mises en déroute et elles fuiront.</t>
  </si>
  <si>
    <t>Oui, sûrement, l’Heure est leur terme désigné ; et l’Heure sera des lus désastreuses et des plus amères.</t>
  </si>
  <si>
    <t>Assurément, les pécheurs sont dans une erreur &lt;em&gt;grave&lt;/em&gt; et dans la olie.</t>
  </si>
  <si>
    <t>Le jour où ils seront traînés sur leur visage dans le Feu, &lt;em&gt;et&lt;/em&gt; &lt;em&gt;il leur sera dit&lt;/em&gt; : « Goûtez donc le contact de l’Enfer. »</t>
  </si>
  <si>
    <t>En vérité, Nous avons créé toutes choses avec mesure.</t>
  </si>
  <si>
    <t>Et Notre commandement n'est &lt;em&gt;exécuté&lt;/em&gt; que d'un seul coup, tel un lin d’oeil.</t>
  </si>
  <si>
    <t>Et en vérité Nous avons anéanti, &lt;em&gt;avant vous&lt;/em&gt;, des groupes comme ous. Mais y a-t-il quelqu’un qui voudrait être admonesté ?</t>
  </si>
  <si>
    <t>Et tout ce qu’ils ont fait est &lt;em&gt;inscrit&lt;/em&gt; dans les Registres.</t>
  </si>
  <si>
    <t>Et toute&lt;em&gt; affaire&lt;/em&gt;, petite et grande, est inscrite.</t>
  </si>
  <si>
    <t>En vérité, les pieux seront au milieu des Jardins et des rivières,</t>
  </si>
  <si>
    <t>Sur le siège de la vérité en présence d’un Roi Omnipotent.</t>
  </si>
  <si>
    <t>&lt;em&gt;C’est Dieu&lt;/em&gt;, le Gracieux.</t>
  </si>
  <si>
    <t>Il a enseigné le Coran.</t>
  </si>
  <si>
    <t>Il a créé l’homme.</t>
  </si>
  <si>
    <t>Il lui a enseigné l’art de s’exprimer.</t>
  </si>
  <si>
    <t>Le soleil et la lune &lt;em&gt;suivent leurs cours&lt;/em&gt; selon un calcul &lt;em&gt;fixé&lt;/em&gt;.</t>
  </si>
  <si>
    <t>Et les plantes sans tige et les arbres se soumettent &lt;em&gt;humblement à Sa volonté&lt;/em&gt;.</t>
  </si>
  <si>
    <t>Et le ciel, quelle splendeur ! Il l’a élevé très haut, et Il a établi ne mesure,</t>
  </si>
  <si>
    <t>Afin que vous ne transgressiez pas la mesure,</t>
  </si>
  <si>
    <t>Pesez donc toutes choses avec justice et ne faussez pas la pesée.</t>
  </si>
  <si>
    <t>Et la terre, quelle splendeur ! Il l’a faite &lt;em&gt;comme un soutien&lt;/em&gt; our &lt;em&gt;Ses&lt;/em&gt; créatures ;</t>
  </si>
  <si>
    <t>Il s’y trouve des fruits &lt;em&gt;de toutes espèces&lt;/em&gt; et des dattiers aux ruits enveloppés,</t>
  </si>
  <si>
    <t>Et le grain dans son enveloppe et des plantes aromatiques.</t>
  </si>
  <si>
    <t>Lequel donc, des bienfaits de votre Seigneur nierez-vous, vous deux &lt;em&gt;, ô hommes&lt;/em&gt; &lt;em&gt;et djinns&lt;/em&gt; ?</t>
  </si>
  <si>
    <t>Il a créé l’homme d’argile sèche et sonnante &lt;em&gt;qui est&lt;/em&gt; pareille de la poterie cuite.</t>
  </si>
  <si>
    <t>Et Il a créé les djinns de la flamme du feu.</t>
  </si>
  <si>
    <t>Lequel donc, des bienfaits de votre Seigneur nierez-vous, vous deux ?</t>
  </si>
  <si>
    <t>Le Seigneur des deux Orients et le Seigneur des deux Occidents.</t>
  </si>
  <si>
    <t>Lequel, donc, des bienfaits de votre Seigneur nierez-vous, vous deux ?</t>
  </si>
  <si>
    <t>Il a laissé la voie libre aux deux mers ; elles se rencontreront &lt;em&gt;un jour&lt;/em&gt;.</t>
  </si>
  <si>
    <t>Entre elles, il y a &lt;em&gt;maintenant&lt;/em&gt; une barrière ; elles ’empiètent pas &lt;em&gt;l’une sur l’autre&lt;/em&gt;.</t>
  </si>
  <si>
    <t>Il en sort des perles et des coraux.</t>
  </si>
  <si>
    <t>Et à Lui appartiennent les navires qui se dressent sur la mer &lt;em&gt;hauts&lt;/em&gt; comme des montagnes.</t>
  </si>
  <si>
    <t>Tout ce qui est sur cette &lt;em&gt;terre&lt;/em&gt; est transitoire.</t>
  </si>
  <si>
    <t>Il &lt;em&gt;ne&lt;/em&gt; subsistera&lt;em&gt; pour toujours&lt;/em&gt; &lt;em&gt;que&lt;/em&gt; le Rang t la Dignité de ton Seigneur, le Maître de la Gloire et de l’Honneur.</t>
  </si>
  <si>
    <t>C’est Lui que supplient tous ceux qui sont dans les cieux et sur la erre. Chaque jour Il Se manifeste dans un nouvel état.</t>
  </si>
  <si>
    <t>Bientôt, ô vous deux grandes puissances, Nous Nous occuperons de vous !</t>
  </si>
  <si>
    <t>Ô compagnie de djinns et d’hommes ! Si vous êtes capables de dépasser es confins des cieux et de la terre, allez-&lt;em&gt;y&lt;/em&gt; donc ; mais vous ne ouvez&lt;em&gt; y&lt;/em&gt; aller qu’avec un raisonnement &lt;em&gt;déductif&lt;/em&gt; puissant.</t>
  </si>
  <si>
    <t>Il sera envoyé contre vous une langue de feu sans fumée et une &lt;em&gt;colonne de&lt;/em&gt; fumée sans feu ; et vous ne pourrez pas vous entraider.</t>
  </si>
  <si>
    <t>Et lorsque le ciel sera fendu et deviendra rouge comme le cuir teint &lt;em&gt;rouge &lt;/em&gt;–</t>
  </si>
  <si>
    <t>Ce jour-là ni homme, ni djinn ne seront questionnés sur leurs péchés.</t>
  </si>
  <si>
    <t>Les coupables seront reconnus à leurs marques, et ils seront saisis par es toupets et par les pieds.</t>
  </si>
  <si>
    <t>Ceci est l’Enfer que nient les coupables.</t>
  </si>
  <si>
    <t>Ils tourneront en rond entre &lt;em&gt;le Feu&lt;/em&gt; et de l’eau extrêmement ouillante,</t>
  </si>
  <si>
    <t>Mais pour celui qui redoute le rang élevé de son Seigneur, il y a deux ardins –</t>
  </si>
  <si>
    <t>Les deux comportant beaucoup de branches.</t>
  </si>
  <si>
    <t>Dans chacun d’eux, il y a deux sources courantes.</t>
  </si>
  <si>
    <t>Il s’y trouvera toute &lt;em&gt;espèce&lt;/em&gt; de fruits par paires.</t>
  </si>
  <si>
    <t>&lt;em&gt;Ils seront&lt;/em&gt; accoudés &lt;em&gt;sur des coussins posés&lt;/em&gt; sur des apis, dont les doublures seront de brocart &lt;em&gt;lourd&lt;/em&gt;. Et les fruits ûrs des deux Jardins seront à leur portée.</t>
  </si>
  <si>
    <t>Il s’y trouvera &lt;em&gt;aussi des jeunes filles chastes&lt;/em&gt;, les regards aissés &lt;em&gt;par modestie&lt;/em&gt;, que ni homme ni djinn n’auront touchées vant eux –</t>
  </si>
  <si>
    <t>Comme si elles étaient des rubis et de petites perles.</t>
  </si>
  <si>
    <t>La récompense de la bonté peut-elle être autre chose que de la bonté ?</t>
  </si>
  <si>
    <t>Et outre ces deux-là, il y a deux &lt;em&gt;autres&lt;/em&gt; Jardins –</t>
  </si>
  <si>
    <t>Vert foncé &lt;em&gt;à cause du feuillage&lt;/em&gt; &lt;em&gt;dense&lt;/em&gt;.</t>
  </si>
  <si>
    <t>Lequel donc, des bienfaits de votre Seigneur nierez-vous, vous deux.</t>
  </si>
  <si>
    <t>Il s’y trouvera &lt;em&gt;aussi&lt;/em&gt; deux fontaines déversant de l’eau en bondance.</t>
  </si>
  <si>
    <t>Dans tous deux, il y aura &lt;em&gt;toute espèce&lt;/em&gt; &lt;em&gt;de&lt;/em&gt; fruits, et es dattes et des grenades.</t>
  </si>
  <si>
    <t>Il s’y trouvera des&lt;em&gt; jeunes filles&lt;/em&gt; vertueuses &lt;em&gt;et&lt;/em&gt; elles –</t>
  </si>
  <si>
    <t>De belles jeunes filles aux beaux yeux noirs, bien gardées dans des avillons –</t>
  </si>
  <si>
    <t>Que ni homme ni djinn n’auront touchées avant eux.</t>
  </si>
  <si>
    <t>&lt;em&gt;Ils seront&lt;/em&gt; accoudés sur des coussins verts &lt;em&gt;allongés &lt;/em&gt; ur de beaux tapis.</t>
  </si>
  <si>
    <t>Béni est le nom de ton Seigneur, le Maître de la Gloire et de ’Honneur.</t>
  </si>
  <si>
    <t>Au nom d’Allāh, le Gracieux. le Miséricordieux.</t>
  </si>
  <si>
    <t>Quand l’Evénement arrivera –</t>
  </si>
  <si>
    <t>On ne peut dénier son avènement –</t>
  </si>
  <si>
    <t>Il abaissera &lt;em&gt;certains&lt;/em&gt;, et élèvera &lt;em&gt;d’autres&lt;/em&gt;.</t>
  </si>
  <si>
    <t>Quand la terre sera secouée d’une secousse violente,</t>
  </si>
  <si>
    <t>Et que les montagnes seront totalement pulvérisées,</t>
  </si>
  <si>
    <t>Alors, elles deviendront &lt;em&gt;toutes&lt;/em&gt; comme de la poussière parpillée,</t>
  </si>
  <si>
    <t>Et vous serez &lt;em&gt;divisés&lt;/em&gt; &lt;em&gt;en&lt;/em&gt; trois groupes :</t>
  </si>
  <si>
    <t>&lt;em&gt;Premièrement&lt;/em&gt;, ceux du côté droit – que sont ceux du côté droit –</t>
  </si>
  <si>
    <t>&lt;em&gt;Deuxièmement&lt;/em&gt;, ceux du côté gauche – que sont ceux du côté auche ? –</t>
  </si>
  <si>
    <t xml:space="preserve">&lt;em&gt;Troisièmement&lt;/em&gt;, les plus en avant ; ils sont les plus en avant </t>
  </si>
  <si>
    <t>Ceux-là seront les plus rapprochés &lt;em&gt;d'Allāh&lt;/em&gt;.</t>
  </si>
  <si>
    <t>&lt;em&gt;Ils seront&lt;/em&gt; dans les Jardins de la Félicité –</t>
  </si>
  <si>
    <t>Un grand groupe provenant du peuple précédent,</t>
  </si>
  <si>
    <t>Et un petit nombre provenant du peuple des Derniers Temps,</t>
  </si>
  <si>
    <t>Sur des canapés incrustés &lt;em&gt;d'or et de pierres précieuses&lt;/em&gt;,</t>
  </si>
  <si>
    <t>&lt;em&gt;Ils seront allongés&lt;/em&gt; là-dessus, accoudés &lt;em&gt;sur des coussins&lt;/em&gt;, se faisant face.</t>
  </si>
  <si>
    <t>Des adolescents qui ne vieilliront pas circuleront &lt;em&gt;parmi eux &lt;/em&gt; our les servir,</t>
  </si>
  <si>
    <t>Portant des gobelets, des aiguières et des coupes &lt;em&gt;remplis&lt;/em&gt; à ne source ruisselante –</t>
  </si>
  <si>
    <t xml:space="preserve">Ils n’en auront pas mal à la tête et n’&lt;em&gt;en&lt;/em&gt; seront point enivrés </t>
  </si>
  <si>
    <t>Et &lt;em&gt;portant&lt;/em&gt; des fruits de leur choix –</t>
  </si>
  <si>
    <t>Et de la chair d’oiseaux comme ils le désireront.</t>
  </si>
  <si>
    <t>Et &lt;em&gt;il s’y trouvera&lt;/em&gt; de belles jeunes filles aux yeux grands et eaux,</t>
  </si>
  <si>
    <t>Pareilles à des perles bien cachées &lt;em&gt;et protégées&lt;/em&gt;,</t>
  </si>
  <si>
    <t>Comme récompense pour ce qu’ils auront fait.</t>
  </si>
  <si>
    <t>Ils n’y entendront aucune parole futile ou coupable,</t>
  </si>
  <si>
    <t>Sauf la parole &lt;em&gt;de salutation&lt;/em&gt; : « Paix ! Paix ! »</t>
  </si>
  <si>
    <t>Et ceux du côté droit – que sont ceux du côté droit ? –</t>
  </si>
  <si>
    <t>&lt;em&gt;Ils&lt;/em&gt; &lt;em&gt;seront&lt;/em&gt; au milieu des jujubiers sans épines,</t>
  </si>
  <si>
    <t>Et des régimes de bananes,</t>
  </si>
  <si>
    <t>Et de l’ombre étendue,</t>
  </si>
  <si>
    <t>Et de l’eau courante,</t>
  </si>
  <si>
    <t>Et des fruits abondants,</t>
  </si>
  <si>
    <t>Qui ne manqueront pas, ni ne seront-ils interdits,</t>
  </si>
  <si>
    <t>Et &lt;em&gt;ils auront&lt;/em&gt; des épouses nobles –</t>
  </si>
  <si>
    <t>En vérité, Nous les avons créées d’une façon excellente,</t>
  </si>
  <si>
    <t>Et Nous les avons faites vierges,</t>
  </si>
  <si>
    <t>Affectueuses, du même âge,</t>
  </si>
  <si>
    <t>Pour ceux du côté droit ;</t>
  </si>
  <si>
    <t>Un grand groupe de parmi le peuple précédent.</t>
  </si>
  <si>
    <t>Et un grand groupe de parmi le peuple des Derniers Temps.</t>
  </si>
  <si>
    <t>Mais &lt;em&gt;quant à&lt;/em&gt; ceux du côté gauche – que sont ceux du côté auche ?</t>
  </si>
  <si>
    <t>&lt;em&gt;Ils seront&lt;/em&gt; au milieu des vents brûlants et d’eau bouillante,</t>
  </si>
  <si>
    <t>Et sous l’ombre d’une fumée noire,</t>
  </si>
  <si>
    <t>Ni fraîche, ni bienfaisante.</t>
  </si>
  <si>
    <t>Avant ceci, ils menaient une vie d’aisance et d’abondance,</t>
  </si>
  <si>
    <t>Et s’obstinaient dans le péché extrême.</t>
  </si>
  <si>
    <t>Et ils avaient coutume de dire : « Comment ! Quand nous serons morts, t que nous serons devenus poussière et ossements, serons-nous vraiment essuscités ?</t>
  </si>
  <si>
    <t>Et nos ancêtres d’antan &lt;em&gt;aussi&lt;/em&gt; ? »</t>
  </si>
  <si>
    <t>Dis : « &lt;em&gt;Oui&lt;/em&gt;, les premiers, et ceux qui sont venus plus tard,</t>
  </si>
  <si>
    <t>Seront &lt;em&gt;tous&lt;/em&gt; rassemblés à l’heure fixée d’un jour désigné.</t>
  </si>
  <si>
    <t>Alors, ô vous qui êtes égarés et avez rejeté &lt;em&gt;la vérité&lt;/em&gt;,</t>
  </si>
  <si>
    <t>Vous mangerez sûrement de l’arbre de Zaqqūm,</t>
  </si>
  <si>
    <t>Et en remplirez le ventre.</t>
  </si>
  <si>
    <t>Et boirez là-dessus de l’eau bouillante,</t>
  </si>
  <si>
    <t>Buvant comme le chameau perpétuellement assoiffé. »</t>
  </si>
  <si>
    <t>Ceci sera leur accueil au Jour du Jugement.</t>
  </si>
  <si>
    <t>C’est Nous Qui vous avons créés. Pourquoi donc ne voulez-vous pas econnaître &lt;em&gt;cela&lt;/em&gt; ?</t>
  </si>
  <si>
    <t>Que pensez-vous de ce que vous éjaculez ?</t>
  </si>
  <si>
    <t>Est-ce vous qui l’avez créé, ou &lt;em&gt;en&lt;/em&gt; sommes-Nous le Créateur ?</t>
  </si>
  <si>
    <t>Nous avons décrété la mort pour vous tous ; et rien ne peut Nous mpêcher</t>
  </si>
  <si>
    <t>De changer votre forme &lt;em&gt;présente&lt;/em&gt;, et &lt;em&gt;de&lt;/em&gt; vous susciter ous une forme dont vous n’avez aucune idée.</t>
  </si>
  <si>
    <t>Et vous avez certainement connu la première création. Pourquoi donc ne éditez-vous pas &lt;em&gt;sur cela&lt;/em&gt; ?</t>
  </si>
  <si>
    <t>Voyez-vous ce que vous semez ?</t>
  </si>
  <si>
    <t>Est-ce vous qui le faites pousser, ou est-ce Nous Qui &lt;em&gt;le&lt;/em&gt; aisons pousser ?</t>
  </si>
  <si>
    <t>Si Nous le voulions, Nous pourrions le réduire entièrement en menue aille, &lt;em&gt;et&lt;/em&gt; alors vous ne cesseriez de vous lamenter :</t>
  </si>
  <si>
    <t>« Nous sommes ruinés !</t>
  </si>
  <si>
    <t>Et même &lt;em&gt;pire, &lt;/em&gt;nous sommes &lt;em&gt;totalement&lt;/em&gt; démunis ! »</t>
  </si>
  <si>
    <t>Voyez-vous l’eau que vous buvez ?</t>
  </si>
  <si>
    <t>Est-ce vous qui la faites descendre des nuages, ou est-ce Nous Qui &lt;em&gt;la&lt;/em&gt; faisons descendre ?</t>
  </si>
  <si>
    <t>Si Nous le voulions, Nous pourrions la rendre amère. Pourquoi donc ’êtes-vous pas reconnaissants ?</t>
  </si>
  <si>
    <t>Voyez-vous le feu que vous allumez ?</t>
  </si>
  <si>
    <t>Est-ce vous qui produisez l’arbre &lt;em&gt;pour ce feu&lt;/em&gt;, ou est-ce Nous e Producteur ?</t>
  </si>
  <si>
    <t>Nous en avons fait un rappel et un avantage pour les voyageurs.</t>
  </si>
  <si>
    <t>Alors glorifie le nom de ton Seigneur, le Grand.</t>
  </si>
  <si>
    <t>&lt;em&gt;Non&lt;/em&gt;, mais je cite comme preuve &lt;em&gt;les galaxies &lt;/em&gt;- les amarres des étoiles –</t>
  </si>
  <si>
    <t>Et, en vérité, c’est là une très grande preuve, si seulement vous aviez –</t>
  </si>
  <si>
    <t>Que ceci est en vérité un noble Coran,</t>
  </si>
  <si>
    <t>Dans un Livre bien protégé,</t>
  </si>
  <si>
    <t>Que nul ne touchera sauf ceux qui sont purifiés.</t>
  </si>
  <si>
    <t>&lt;em&gt;C’est&lt;/em&gt; une révélation de la part du Seigneur des mondes.</t>
  </si>
  <si>
    <t>Aborderez-vous ce discours &lt;em&gt;divin &lt;/em&gt;avec hypocrisie ?</t>
  </si>
  <si>
    <t>Et faites-vous de son rejet votre &lt;em&gt;gagne&lt;/em&gt;-pain ?</t>
  </si>
  <si>
    <t>Pourquoi donc, lorsque &lt;em&gt;l’âme du mourant&lt;/em&gt; arrive à&lt;em&gt; sa&lt;/em&gt; orge,</t>
  </si>
  <si>
    <t>Et qu’à ce moment-là vous regardez –</t>
  </si>
  <si>
    <t>Et Nous sommes plus près de lui que vous, mais vous ne voyez pas –</t>
  </si>
  <si>
    <t>Pourquoi alors, si vous n’avez pas de compte à rendre,</t>
  </si>
  <si>
    <t>Vous ne pouvez pas la ramener si vous êtes véridiques ?</t>
  </si>
  <si>
    <t>Or si &lt;em&gt;le mourant&lt;/em&gt; est de ceux qui sont les rapprochés &lt;em&gt;d&lt;/em&gt;'&lt;em&gt;Allāh&lt;/em&gt;,</t>
  </si>
  <si>
    <t>Alors, &lt;em&gt;pour lui&lt;/em&gt; il y a du confort et du parfum &lt;em&gt;du bonheur&lt;/em&gt;, et un Jardin de Félicité ;</t>
  </si>
  <si>
    <t>Et s’il est de ceux du côté droit,</t>
  </si>
  <si>
    <t>Alors « Paix soit sur toi, qui es de ceux du côté droit. »</t>
  </si>
  <si>
    <t>Mais s’il est de ceux qui rejettent &lt;em&gt;la vérité&lt;/em&gt; et qui sont garés,</t>
  </si>
  <si>
    <t>Alors &lt;em&gt;pour lui il y aura&lt;/em&gt; un accueil d’eau bouillante,</t>
  </si>
  <si>
    <t>Et &lt;em&gt;il sera&lt;/em&gt; brûlé dans la Fournaise &lt;em&gt;de l’Enfer&lt;/em&gt;.</t>
  </si>
  <si>
    <t>Assurément, ceci est une vérité certaine.</t>
  </si>
  <si>
    <t>Aussi, glorifie le nom de ton Seigneur, le Grand.</t>
  </si>
  <si>
    <t>Tout ce qui est aux cieux et sur la terre glorifie Allāh ; et Il est le uissant, le Sage.</t>
  </si>
  <si>
    <t>A Lui est le royaume des cieux et de la terre ; Il donne la vie et Il ause la mort ; et Il a le pouvoir de faire tout ce qu’Il veut.</t>
  </si>
  <si>
    <t>Il est le Premier et le Dernier, et le Manifeste et le Caché, et Il onnaît toutes choses très bien.</t>
  </si>
  <si>
    <t>C’est Lui Qui a créé les cieux et la terre en six périodes, ensuite Il ’est établi sur le Trône. Il sait ce qui entre dans la terre, et ce qui en ort et ce qui descend du ciel, et ce qui y monte. Et Il est avec vous où ue vous soyez. Et Allāh voit bien tout ce que vous faites.</t>
  </si>
  <si>
    <t>A Lui est le royaume des cieux et de la terre, et c’est à Allāh que eront ramenées toutes les affaires &lt;em&gt;pour Sa décision&lt;/em&gt;.</t>
  </si>
  <si>
    <t>Il fait pénétrer la nuit dans le jour, et Il fait pénétrer le jour dans a nuit ; et Il connaît très bien tout ce qui est dans les poitrines.</t>
  </si>
  <si>
    <t>Croyez en Allāh et en Son Messager, et dépensez &lt;em&gt;dans la voie d’Allāh&lt;/em&gt; de ce dont Il vous a fait héritiers. Et ceux ’entre vous qui croient et qui dépensent, auront une grande récompense.</t>
  </si>
  <si>
    <t>Qu’avez-vous que vous ne croyez pas en Allāh, alors que le Messager vous ppelle à croire en votre Seigneur, et qu’Il a déjà reçu un engagement de ous, si vraiment vous êtes croyants.</t>
  </si>
  <si>
    <t>C’est Lui Qui révèle des Signes manifestes à Son serviteur, pour qu’Il ous fasse sortir &lt;em&gt;de toutes sortes&lt;/em&gt; de ténèbres &lt;em&gt;pour vous amener&lt;/em&gt; vers la lumière. Et en vérité, Allāh est ompatissant &lt;em&gt;et&lt;/em&gt; Miséricordieux envers vous.</t>
  </si>
  <si>
    <t>Qu’avez-vous que vous ne dépensez pas dans la voie d’Allāh alors que ’est à Allāh qu’appartient l’héritage des cieux et de la terre ? Ceux ’entre vous qui ont dépensé et qui ont combattu avant la Victoire ne sont as égaux. Ceux-là sont supérieurs en rang à ceux qui ont dépensé et qui nt combattu après. Et Allāh a promis à tous ce qui est meilleur &lt;em&gt;comme récompense&lt;/em&gt;. Et Allāh est Très-Conscient de ce que vous aites.</t>
  </si>
  <si>
    <t>Quel est celui qui fera un bon prêt à Allāh ? Alors Il le multipliera our lui et il aura une récompense généreuse.</t>
  </si>
  <si>
    <t>&lt;em&gt;Pense &lt;/em&gt;au jour où tu verras les croyants et les croyantes, leur umière jaillissant devant eux et à leur droite, &lt;em&gt;et&lt;/em&gt; &lt;em&gt;il leur sera dit&lt;/em&gt; : « Bonne nouvelle pour vous aujourd’hui ! Des ardins sous lesquels coulent des rivières, et dans lesquels vous emeurerez éternellement. C’est là le triomphe suprême. »</t>
  </si>
  <si>
    <t>Le jour où les hommes hypocrites et les femmes hypocrites diront à ceux ui croient, « Jetez un regard sur nous pour que nous prenions un peu de otre lumière, » il &lt;em&gt;leur&lt;/em&gt; sera dit : « Retournez en arrière &lt;em&gt;si vous le pouvez&lt;/em&gt; et cherchez de la lumière. » Ensuite il sera levé entre eux une muraille avec une porte dedans. L’intérieur en sera &lt;em&gt;toute&lt;/em&gt; miséricorde, et par devant à l’extérieur, sera le châtiment.</t>
  </si>
  <si>
    <t>Ils leur crieront, « N’étions-nous pas avec vous ? » Ils répondront : « i ! mais vous vous êtes laissés aller à la tentation et vous avez hésité t douté, et vos vains désirs vous ont trompés jusqu’à ce que vînt le écret d’Allāh. Et le Trompeur vous a trompés à l’égard d’Allāh.</t>
  </si>
  <si>
    <t>Alors aujourd’hui aucune rançon ne sera acceptée de vous, ni de ceux ui n’ont pas cru. Votre demeure &lt;em&gt;finale&lt;/em&gt; est le Feu ; c’est là otre ami ; et quelle mauvaise destination ! »</t>
  </si>
  <si>
    <t>Le moment n’est-il pas venu pour ceux qui croient, que leur cœur ’humilie au souvenir d’Allāh et à la vérité qui est descendue, et qu’ils e deviennent pas pareils à ceux à qui le Livre avait été donné avant &lt;em&gt;eux&lt;/em&gt;, et pour qui le terme avait été prolongé, mais leur cœur ’était endurci, et beaucoup d’entre eux devinrent des rebelles ?</t>
  </si>
  <si>
    <t>Sachez &lt;em&gt;donc&lt;/em&gt; qu’Allāh ranime la terre après sa mort. Nous avons endu clairs les Signes pour vous, afin que vous compreniez.</t>
  </si>
  <si>
    <t>&lt;em&gt;Quant aux&lt;/em&gt; hommes qui font l’aumône, et &lt;em&gt;aux&lt;/em&gt; femmes qui ont l’aumône, et ceux qui font un bon prêt à Allāh – il sera multiplié our eux, et il y aura &lt;em&gt;aussi&lt;/em&gt; pour eux une récompense honorable –</t>
  </si>
  <si>
    <t>Et ceux qui croient en Allāh et en Ses Messagers, ils sont les éridiques et les Témoins &lt;em&gt;de la vérité&lt;/em&gt; aux yeux de leur Seigneur ; ls auront leur récompense et leur lumière. Mais &lt;em&gt;quant à&lt;/em&gt; ceux qui efusent de croire, et qui rejettent Nos Signes, ceux-là sont les habitants e l’Enfer.</t>
  </si>
  <si>
    <t>Sachez donc que la vie de ce monde n’est qu’un jeu et un amusement, et n ornement, et une&lt;em&gt; source&lt;/em&gt; &lt;em&gt;de&lt;/em&gt; vantardise entre ous-mêmes, et de rivalité à multiplier richesses et enfants. &lt;em&gt;Cette vie&lt;/em&gt; est pareille à de la pluie qui produit de la végétation ui fait réjouir les cultivateurs. Ensuite elle se dessèche, et tu la vois aunir ; puis elle devient des particules de paille brisée. Et dans ’au-delà il y a un châtiment rigoureux, et &lt;em&gt;aussi&lt;/em&gt; &lt;em&gt;le&lt;/em&gt; ardon de la part d’Allāh, et &lt;em&gt;Son&lt;/em&gt; plaisir. Et la vie de ce monde ’est qu’une jouissance temporaire trompeuse.</t>
  </si>
  <si>
    <t>Hâtez-vous à qui mieux mieux vers un pardon de votre Seigneur et un ardin dont l’étendue équivaut à celle du ciel et de la terre &lt;em&gt;et&lt;/em&gt; ui a été préparé pour ceux qui croient en Allāh et en Ses Messagers. C’est à la grâce d’Allāh ; Il l’accorde à qui Il veut, et Allāh est le Seigneur e la grâce immense.</t>
  </si>
  <si>
    <t>Il ne survient aucun malheur ni sur la terre, ni en vos &lt;em&gt;propres&lt;/em&gt; personnes, qui ne soit &lt;em&gt;inscrit&lt;/em&gt; dans un Livre vant que Nous l’amenions en existence - assurément, cela est facile pour llāh -</t>
  </si>
  <si>
    <t>Afin que vous ne vous désoliez pas de ce qui vous a échappé, et que ous n’exultiez pas non plus à cause de ce qu’Il vous a donné. Et Allāh ’aime pas les vantards infatués,</t>
  </si>
  <si>
    <t>Qui sont avares et enjoignent &lt;em&gt;aussi&lt;/em&gt; aux hommes d’être avares. t quiconque tourne le dos, alors sûrement, Allāh est Celui Qui Se suffit à ui-Même, le Digne de louange.</t>
  </si>
  <si>
    <t>En vérité, Nous envoyâmes Nos Messagers avec des Signes manifestes, et ous envoyâmes avec eux le Livre et la Balance, afin que les gens puissent gir avec justice ; et Nous fîmes descendre pour vous le fer, dans lequel l y a &lt;em&gt;le matériau pour&lt;/em&gt; la guerre violente, ainsi que &lt;em&gt;beaucoup&lt;/em&gt; d’avantages pour l’humanité, et afin qu’Allāh puisse istinguer ceux qui L’aident et &lt;em&gt;qui aident&lt;/em&gt; Ses Messagers bien u’Il reste Invisible. Assurément, Allāh est Fort, Puissant,</t>
  </si>
  <si>
    <t>Et en vérité, Nous avions &lt;em&gt;aussi&lt;/em&gt; envoyé Noé et Abraham, et Nous vions établi le prophétat – &lt;em&gt;nubuwwah&lt;/em&gt; - parmi leur progéniture et &lt;em&gt;leur avions donné&lt;/em&gt; le Livre. Alors certains d’entre eux ont suivi a direction, mais beaucoup d’entre eux furent rebelles.</t>
  </si>
  <si>
    <t>Ensuite Nous avons fait marcher sur leurs pas Nos Messagers, et Nous vons fait que Jésus, fils de Marie, &lt;em&gt;les&lt;/em&gt; suive, et Nous lui avons onné l’Evangile. Et Nous avons mis de la compassion et de la miséricorde ans le cœur de ceux qui le suivaient. Et le monachisme qu’ils inventèrent Nous ne l’avions pas prescrit pour eux – seulement pour rechercher le laisir d’Allāh ; mais ils ne l’observèrent pas dans l’esprit où c’était oulu. Néanmoins, Nous avons donné à ceux qui croyaient d’entre eux la écompense &lt;em&gt;qui leur était due,&lt;/em&gt; mais beaucoup d’entre eux furent es rebelles.</t>
  </si>
  <si>
    <t>Ô vous qui croyez ! Craignez Allāh et croyez en Son Messager ; Il vous onnera une double part de Sa miséricorde, et vous accordera une lumière ans laquelle vous marcherez, et Il vous pardonnera – et Allāh est rès-Pardonnant, Miséricordieux –</t>
  </si>
  <si>
    <t>Afin que les Gens du Livre ne pensent pas qu’eux–&lt;em&gt;les Musulmans&lt;/em&gt; ne méritent aucune part dans la grâce d’Allāh ; tandis que la grâce est &lt;em&gt;entièrement&lt;/em&gt; entre les mains d’Allāh. Il l’accorde à qui Il veut. t Allāh est le Maître de la grâce immense.</t>
  </si>
  <si>
    <t>Allāh a en effet entendu la prière de celle qui discute avec toi au ujet de son mari, et qui se plaint à Allāh. Et Allāh a entendu votre ialogue. En vérité, Allāh entend tout, &lt;em&gt;et&lt;/em&gt; voit tout.</t>
  </si>
  <si>
    <t>Ceux d’entre vous qui mettent à l’écart leurs épouses en les appelant ères – elles ne deviennent pas leurs mères ; seule est leur mère celle qui eur a donné naissance ; et assurément ils prononcent des mots qui sont lâmables et faux ; mais assurément Allāh est Effaceur de péchés &lt;em&gt; et est&lt;/em&gt; Très-Pardonnant.</t>
  </si>
  <si>
    <t>&lt;em&gt;Quant à&lt;/em&gt; ceux qui mettent à l’écart leurs épouses en les ppelant mères, et qui voudraient ensuite revenir sur ce qu’ils ont dit, &lt;em&gt;ils doivent au préalable&lt;/em&gt; affranchir un esclave avant qu’ils se ouchent. Vous êtes exhortés à agir ainsi. Et Allāh est Très-Conscient de e que vous faites.</t>
  </si>
  <si>
    <t>Mais quiconque n’&lt;em&gt;en&lt;/em&gt; trouve pas, il doit jeûner pendant deux ois consécutifs, avant qu’ils se touchent. Et quiconque ne peut pas faire&lt;em&gt;cela&lt;/em&gt;, doit donner à manger à soixante indigents. Ceci &lt;em&gt;est&lt;/em&gt; &lt;em&gt;ainsi&lt;/em&gt;, afin que vous croyiez &lt;em&gt;vraiment&lt;/em&gt; en Allāh et en Son essager. Et celles-ci sont les limites &lt;em&gt;prescrites&lt;/em&gt; par Allāh, et our les mécréants il y a un châtiment douloureux.</t>
  </si>
  <si>
    <t>Ceux qui s’opposent à Allāh et à Son Messager seront sûrement humiliés, omme leurs devanciers ont été humiliés ; et Nous avons déjà envoyé des ignes clairs. Et les mécréants auront un châtiment humiliant.</t>
  </si>
  <si>
    <t>Le jour où Allāh les ressuscitera tous ensemble, Il les informera de ce u’ils faisaient. Allāh en a tenu le compte, tandis qu’eux, ils l’ont ublié. Et Allāh est Témoin de toutes choses.</t>
  </si>
  <si>
    <t>Ne vois-tu pas qu’Allāh sait tout ce qui est dans les cieux et tout ce ui est sur la terre ! Il n’y a aucun entretien secret à trois, qu’Il n’en oit le quatrième, ni de cinq qu’Il n’en soit le sixième, ni de moins ni de lus que cela, sans qu’Il ne soit avec eux où qu’ils puissent être. Puis, u Jour de la Résurrection, Il les informera de ce qu’ils faisaient. ssurément, Allāh connaît toutes choses très bien.</t>
  </si>
  <si>
    <t>N’as-tu pas vu ceux à qui les entretiens secrets ont été interdits, et ui reviennent à ce qui leur a été interdit, et qui confèrent secrètement our le péché et la transgression, et pour la désobéissance au Messager ? t lorsqu’ils viennent à toi, ils te saluent &lt;em&gt;d’une salutation&lt;/em&gt; dont llāh ne t’a pas salué ; mais ils se disent entre eux : « Pourquoi Allāh ne ous punit-Il pas pour ce que nous disons ? » L’Enfer leur suffit, dans equel ils brûleront ; et quelle mauvaise destination !</t>
  </si>
  <si>
    <t>Ô vous qui croyez ! lorsque vous conférez ensemble en secret, ne onférez donc pas pour &lt;em&gt;commettre&lt;/em&gt; le péché et la transgression, et our la désobéissance au Messager, mais conférez pour &lt;em&gt;atteindre&lt;/em&gt; la ertu et la piété, et craignez Allāh auprès de Qui vous serez &lt;em&gt;tous&lt;/em&gt; assemblés.</t>
  </si>
  <si>
    <t>&lt;em&gt;La tenue de&lt;/em&gt; réunions secrètes &lt;em&gt;à de mauvaises fins &lt;/em&gt;ne rovient que de Satan, afin qu’il puisse occasionner de l’affliction à ceux ui croient ; mais cela ne peut leur nuire nullement, sauf par la ermission d’Allāh. Et c’est en Allāh que les croyants doivent placer leur onfiance.</t>
  </si>
  <si>
    <t>Ô vous qui croyez ! lorsqu’on vous dit : « Faites place ! » dans &lt;em&gt;vos&lt;/em&gt; réunions, alors faites place ; Allāh fera amplement de la lace pour vous. Et lorsqu’on dit : « Levez-vous ! » alors levez-vous ; llāh élèvera à des rangs &lt;em&gt;éminents&lt;/em&gt; ceux d’entre vous qui croient, t ceux à qui la connaissance a été donnée. Et Allāh est Très-Conscient de e que vous faites.</t>
  </si>
  <si>
    <t>Ô vous qui croyez ! quand vous consultez le Messager en particulier, aites une offrande avant votre consultation. Cela est plus avantageux pour ous, et plus pur &lt;em&gt;aussi&lt;/em&gt;. Mais si vous ne trouvez rien &lt;em&gt; à donner&lt;/em&gt;, alors Allāh est Très-Pardonnant, Miséricordieux.</t>
  </si>
  <si>
    <t>Avez-vous peur de faire des offrandes avant votre consultation articulière ? Et quand vous ne &lt;em&gt;le&lt;/em&gt;s faites pas, et qu’Allāh vous ardonne, alors &lt;em&gt;il sera suffisant pour vous &lt;/em&gt;que vous bserviez la Prière, et payiez la Zakāt, et obéissiez à Allāh et à Son essager. Et Allāh est Très-Conscient de ce que vous faites.</t>
  </si>
  <si>
    <t>N’as-tu pas vu ceux qui se lient d’amitié avec un peuple contre qui llāh est courroucé ! Ils ne sont ni des vôtres ni des leurs, et ils jurent es mensonges alors qu’ils savent.</t>
  </si>
  <si>
    <t>Allāh a préparé pour eux un châtiment rigoureux. En vérité mauvais est e qu’ils faisaient.</t>
  </si>
  <si>
    <t>Ils ont fait de leurs serments un bouclier &lt;em&gt;pour leurs méfaits&lt;/em&gt;, t ils empêchent &lt;em&gt;les gens&lt;/em&gt; de suivre la voie d’Allāh ; il y aura onc pour eux un châtiment humiliant.</t>
  </si>
  <si>
    <t>Ni leurs biens ni leurs enfants ne leur serviront le moindrement contre llāh. Ceux-là sont les habitants du Feu où ils demeureront longtemps.</t>
  </si>
  <si>
    <t>Le jour où Allāh les ressuscitera tous ensemble, ils Lui jureront comme ls vous jurent, et ils s’imagineront avoir quelque chose &lt;em&gt;sur quoi s’appuyer&lt;/em&gt;. Or, ce sont eux les menteurs.</t>
  </si>
  <si>
    <t>Satan a réussi à les dominer, et à leur faire oublier le souvenir ’Allāh. Ils sont les partisans de Satan. Or, ce sont les partisans de atan qui sont les perdants.</t>
  </si>
  <si>
    <t>Certainement, ceux qui s’opposent à Allāh et à Son Messager, ceux-là ont parmi les plus vils.</t>
  </si>
  <si>
    <t>Allāh a décrété : « Je prévaudrai très certainement, Moi et Mes essagers. » En vérité, Allāh est Fort, Puissant</t>
  </si>
  <si>
    <t>Tu ne trouveras pas des gens qui croient en Allāh et au Jour Dernier prouver de l'affection pour ceux qui s’opposent à Allāh et à Son Messager, ême si c’était leur père, ou leurs fils ou leurs frères, ou les membres de eur tribu. Ce sont ceux-là dans le cœur de qui Allāh a inscrit la &lt;em&gt;vraie&lt;/em&gt; foi, et qu’Il a fortifiés par une parole émanant de Lui. Et l les fera entrer dans des Jardins sous lesquels coulent des ruisseaux. ls y demeureront éternellement. Allāh est très content d’eux, et ils sont rès contents de Lui. Ceux-là sont les partisans d’Allāh. Ecoutez bien, &lt;em&gt;ô vous les gens&lt;/em&gt; ! ce sont les partisans d’Allāh qui réussiront.</t>
  </si>
  <si>
    <t>Tout ce qui est dans les cieux et tout ce qui est sur la terre lorifient Allāh ; et Il est le Puissant, le Sage.</t>
  </si>
  <si>
    <t>C’est Lui Qui, lors du premier bannissement, fit partir de leurs abitations ceux d’entre les Gens du Livre qui étaient mécréants. Vous ne royiez pas qu’ils partiraient et ils croyaient que leurs forteresses les éfendraient contre Allāh. Mais Allāh les frappa d’où ils ne s’y ttendaient pas, et jeta de la terreur dans leurs cœurs, de sorte qu’ils étruisirent leurs maisons de leurs propres mains et des mains des royants. Tirez &lt;em&gt;en&lt;/em&gt; donc une leçon ; ô vous qui avez des yeux !</t>
  </si>
  <si>
    <t>Et n’eût été le fait qu’Allāh avait décrété le bannissement pour eux, Il es aurait assurément punis &lt;em&gt;d’une autre façon&lt;/em&gt; dans ce monde. Et ans l’au-delà, ils auront le châtiment du Feu.</t>
  </si>
  <si>
    <t>C’est parce qu’ils se sont opposés à Allāh et à Son Messager ; et uiconque s’oppose à Allāh – alors sûrement Allāh est sévère en châtiment.</t>
  </si>
  <si>
    <t>Quelque dattier que vous ayez abattu ou laissé debout sur ses racines, ’était avec la permission d’Allāh, et pour qu’Il couvre les rebelles ’ignominie.</t>
  </si>
  <si>
    <t>Et tout ce qu’Allāh a accordé d’eux comme butin à Son Messager, pour ela vous n’avez poussé ni chevaux ni chameaux, mais Allāh accorde à Son essager le pouvoir sur qui Il veut ; et Allāh a le pouvoir de faire tout e qu’Il veut.</t>
  </si>
  <si>
    <t>Tout ce qu'Allāh a accordé à Son Messager comme butin des habitants des illes, est pour Allāh et pour le Messager, et pour les proches parents et es orphelins, et les nécessiteux et le voyageur, afin que cela ne circule as &lt;em&gt;uniquement&lt;/em&gt; parmi ceux qui sont riches d’entre vous. Et quoi ue ce soit que le Messager vous accorde, prenez-le ; et quoi que ce soit u’il vous interdise, abstenez-vous &lt;em&gt;en&lt;/em&gt;. Et craignez Allāh ; ssurément Allāh est sévère en châtiment.</t>
  </si>
  <si>
    <t>Le butin est pour les Réfugiés pauvres qui ont été chassés de leurs abitations et de leurs biens, alors qu’ils recherchaient quelque râce et plaisir de la part d'Allāh et qu'ils aidaient Allāh et Son essager. Ceux-là sont les véridiques &lt;em&gt;dans leur foi&lt;/em&gt; ;</t>
  </si>
  <si>
    <t>Et &lt;em&gt;pour&lt;/em&gt; ceux qui avaient établi domicile &lt;em&gt;dans cette ville&lt;/em&gt; avant eux et &lt;em&gt;avaient accepté&lt;/em&gt; la Foi, qui iment ceux qui sont venus à eux pour chercher refuge, et ils ne trouvent ans leurs poitrines aucune envie pour ce qui est accordé &lt;em&gt;aux Réfugiés&lt;/em&gt;, mais ils donnent préférence aux autres sur ux-mêmes, bien qu’ils soient eux-mêmes dans l’indigence. Et quiconque est ébarrassé de la convoitise de sa propre âme – ce sont ceux-là qui rospéreront.</t>
  </si>
  <si>
    <t>Et &lt;em&gt;le butin est aussi pour&lt;/em&gt; ceux qui sont venus après eux. Ils isent : « Notre Seigneur, pardonne-nous, et à nos frères qui nous ont evancés dans la foi, et ne laisse dans notre cœur aucune rancune contre eux qui croient. Notre Seigneur ! En vérité, Tu es Compatissant, iséricordieux. »</t>
  </si>
  <si>
    <t>N’as-tu pas vu ceux qui sont hypocrites ? Ils disent à leurs frères qui efusent de croire parmi les Gens du Livre : « Si vous êtes chassés, nous ortirons assurément avec vous, et nous n’obéirons jamais à qui que ce soit ontre vous ; et si on se bat contre vous, nous vous aiderons assurément. » ais Allāh témoigne que ce sont certainement des menteurs.</t>
  </si>
  <si>
    <t>S’ils étaient chassés, ils ne sortiraient jamais avec eux ; et si on se attait contre eux, ils ne les aideraient jamais. Et même s’ils les idaient, ils s’enfuiraient assurément ; et alors ils ne seraient pas idés.</t>
  </si>
  <si>
    <t>En vérité, ils ont dans le cœur une crainte plus grande de vous que ’Allāh. C’est parce qu’ils sont un peuple qui ne comprend pas.</t>
  </si>
  <si>
    <t>Ils ne se battront pas ensemble contre vous, sauf dans des villes ortifiées ou de derrière des murailles. Leur guerre entre eux-mêmes est iolente ! Tu les crois unis mais leurs cœurs sont divisés. C’est parce u’ils sont un peuple qui ne raisonne pas.</t>
  </si>
  <si>
    <t>&lt;em&gt;Leur cas est&lt;/em&gt; pareil à celui de ceux qui, peu de temps avant ux, ont goûté les mauvaises conséquences de leur conduite. Et pour eux il a un châtiment douloureux.</t>
  </si>
  <si>
    <t>&lt;em&gt;Ou c’est&lt;/em&gt; comme le cas de Satan, lorsqu’il dit à l’homme : « Ne rois pas. » Mais quand il est devenu mécréant, il dit : « Je n’ai rien à aire avec toi ; certainement je crains Allāh, le Seigneur des mondes. »</t>
  </si>
  <si>
    <t>Et la fin des deux sera qu’ils seront tous deux dans le Feu, y emeurant longtemps. Telle est la rétribution de ceux qui font le mal.</t>
  </si>
  <si>
    <t>Ô vous qui croyez ! craignez Allāh ; et que chaque âme s’occupe de ce u’elle envoie en avant pour le lendemain. Et craignez Allāh ; en vérité, llāh est Très-Conscient de ce que vous faites.</t>
  </si>
  <si>
    <t>Et ne soyez pas comme ceux qui ont oublié Allāh et par conséquent, Il eur a fait oublier leur propre âme. Ce sont eux qui sont les rebelles.</t>
  </si>
  <si>
    <t>Les habitants du Feu, et les habitants du Jardin ne sont pas égaux. Ce ont les habitants du Jardin qui triompheront.</t>
  </si>
  <si>
    <t>Si Nous avions envoyé ce Coran sur une montagne, tu l’aurais ertainement vu s’humilier &lt;em&gt;et&lt;/em&gt; se fendre en morceaux par crainte ’Allāh. Et ce sont des similitudes que Nous proposons aux hommes afin u’ils réfléchissent.</t>
  </si>
  <si>
    <t>Il est Allāh ; nul n’est digne d’adoration excepté Lui, Celui Qui onnaît l’invisible et le visible. Il est le Gracieux, le Miséricordieux.</t>
  </si>
  <si>
    <t>Il est Allāh ; et nul n’est digne d’adoration excepté Lui, le ouverain, le Très-Saint, la Source de Paix, Celui Qui accorde la Sécurité, e Protecteur, le Puissant, Celui Qui remet en bon état, le Possesseur de a Majesté. Saint est Allāh, &lt;em&gt;bien&lt;/em&gt; au-dessus de ce qu’ils &lt;em&gt;Lui&lt;/em&gt; associent.</t>
  </si>
  <si>
    <t>Il est Allāh, le Créateur, Celui Qui forme, Celui Qui façonne. A Lui ppartiennent les plus beaux noms. Tout ce qui est dans les cieux et sur la erre Le glorifie, et Il est le Puissant, le Sage.</t>
  </si>
  <si>
    <t>Ô vous qui croyez ! ne prenez pas Mon ennemi et votre ennemi comme amis, eur offrant de l’affection, alors qu’ils ne croient pas à la vérité qui ous est venue ; ils expulsent le Messager ainsi que vous-mêmes &lt;em&gt;de vos habitations, simplement&lt;/em&gt; parce que vous croyez en Allāh, otre Seigneur. Si vous sortez pour lutter pour Ma cause et rechercher Mon laisir, &lt;em&gt;ne les prenez pas comme amis&lt;/em&gt;, leur faisant parvenir en achette &lt;em&gt;des messages&lt;/em&gt; d’amitié, alors que Je sais le mieux ce que ous dissimulez et ce que vous révélez. Et quiconque d’entre vous fait ela, s’est sûrement égaré du droit chemin.</t>
  </si>
  <si>
    <t>Ce n’est que s’ils l’emportent sur vous, qu’ils se comporteront &lt;em&gt;ouvertement &lt;/em&gt;envers vous en ennemis, et ils tendront vers vous eurs mains et leur langue pour &lt;em&gt;vous faire&lt;/em&gt; du mal ; et ils ésirent ardemment que vous deveniez mécréants.</t>
  </si>
  <si>
    <t>Ni vos liens de parenté ni vos enfants ne vous seront d’aucun profit au our de la Résurrection. Il jugera entre vous. Et Allāh voit bien tout ce ue vous faites.</t>
  </si>
  <si>
    <t>Il y a pour vous un excellent modèle en Abraham et ceux qui étaient avec ui, lorsqu’ils dirent à leur peuple : « Nous n’avons rien à faire avec ous, ni avec ce que vous adorez en dehors d’Allāh. Nous vous renions. 'inimitié et la haine sont devenues manifestes entre nous et vous pour oujours, jusqu’à ce que vous croyiez en Allāh Seul » – sauf qu’Abraham dit son père : « Je demanderai assurément pardon pour toi, quoique je n’aie ucun pouvoir &lt;em&gt;de prévaloir&lt;/em&gt; en ta faveur auprès d’Allāh. » « Notre eigneur, c’est en Toi que nous plaçons notre confiance, et c’est vers Toi ue nous nous tournons &lt;em&gt;repentants&lt;/em&gt;, et vers Toi qu’est la estination &lt;em&gt;finale&lt;/em&gt;.</t>
  </si>
  <si>
    <t>Notre Seigneur, ne fais pas de nous une épreuve pour ceux qui ne croient as, et pardonne-nous, notre Seigneur ; car Toi Seul es le Puissant, le age. »</t>
  </si>
  <si>
    <t>Assurément, il y a en eux un excellent exemple pour vous – pour &lt;em&gt;tous&lt;/em&gt; ceux qui espèrent en Allāh et au Jour Dernier. Et quiconque e détourne – en vérité, Allāh est Celui Qui Se suffit à Lui-Même, le Digne e louange.</t>
  </si>
  <si>
    <t>Il se peut qu’Allāh mette de l’affection entre vous et ceux d’entre eux vec qui vous êtes &lt;em&gt;maintenant&lt;/em&gt; en inimitié, et Allāh est out-Puissant ; et Allāh est Très-Pardonnant, Miséricordieux.</t>
  </si>
  <si>
    <t>A l’égard de ceux qui ne se sont pas battus contre vous à cause de &lt;em&gt;votre&lt;/em&gt; religion, et qui ne vous ont pas chassés de vos habitations, llāh ne vous interdit pas d’être bienveillants, et d’agir équitablement nvers eux. Assurément Allāh aime ceux qui sont équitables.</t>
  </si>
  <si>
    <t>Allāh vous interdit seulement, à l’égard de ceux qui se sont battus ontre vous à cause de &lt;em&gt;votre&lt;/em&gt; religion, et qui vous ont chassés de os habitations, et qui ont aidé à votre expulsion, de vous lier d’amitié vec eux, et quiconque se lie d’amitié avec eux – ce sont ceux-là qui sont es injustes.</t>
  </si>
  <si>
    <t>Ô vous qui croyez ! lorsque des croyantes viennent à vous comme éfugiées, mettez-les à l’épreuve. Allāh connaît le mieux leur foi. Si lors vous les trouvez &lt;em&gt;de vraies&lt;/em&gt; croyantes, ne les renvoyez pas ux mécréants. Ces &lt;em&gt;femmes&lt;/em&gt; ne sont pas licites pour eux, et eux – &lt;em&gt;les mécréants&lt;/em&gt; – ne sont pas licites non plus pour elles. Mais ayez &lt;em&gt;à leurs maris mécréants&lt;/em&gt; ce qu’ils auront dépensé &lt;em&gt;pour elles&lt;/em&gt;. Et ce n’est pas un pêché de votre part de les épouser, orsque vous leur aurez donné leur dot. Et ne conservez pas &lt;em&gt;vos&lt;/em&gt; iens conjugaux avec les mécréantes, mais réclamez&lt;em&gt;le remboursement de &lt;/em&gt;ce que vous aurez dépensé, et que &lt;em&gt;les mécréants&lt;/em&gt; réclament ce qu’ils auront dépensé. C’est là le ugement d’Allāh. Il juge entre vous. Et Allāh est Omniscient, Sage.</t>
  </si>
  <si>
    <t>Et si l’une de vos femmes vous quitte pour les mécréants, alors, orsque vous vous usez de représailles &lt;em&gt;et que vous obtenez&lt;/em&gt; &lt;em&gt;du butin des mécréants&lt;/em&gt;, donnez à ces croyants dont les femmes sont arties l’équivalent de ce qu’ils avaient dépensé &lt;em&gt;pour leurs femmes&lt;/em&gt;. Et craignez Allāh en Qui vous croyez.</t>
  </si>
  <si>
    <t>Ô Prophète ! lorsque des croyantes viennent te prêter serment ’allégeance qu’elles n’associeront rien à Allāh, et qu’elles ne voleront as, et ne commettront pas l’adultère, ni ne tueront leurs enfants, ni ne orteront de calomnie qu’elles auront elles mêmes inventée délibérément, ni e te désobéiront en ce qui est juste, alors accepte leur allégeance et emande à Allāh de leur pardonner. En vérité, Allāh est Très-Pardonnant, iséricordieux.</t>
  </si>
  <si>
    <t>Ô vous qui croyez ! ne vous liez pas d’amitié avec un peuple contre qui llāh est courroucé ; ils ont en effet désespéré de l’au-delà, comme les écréants ont désespéré de ceux qui sont dans les tombes.</t>
  </si>
  <si>
    <t>Ô vous qui croyez ! pourquoi dites-vous ce que vous ne faites pas ?</t>
  </si>
  <si>
    <t>C’est extrêmement odieux aux yeux d'Allāh que ce que vous dites vous ne e faites pas.</t>
  </si>
  <si>
    <t>En vérité, Allāh aime ceux qui combattent pour Sa cause en rangs &lt;em&gt;serrés&lt;/em&gt;, comme s’ils étaient une structure solide soudée au plomb.</t>
  </si>
  <si>
    <t>Et &lt;em&gt;souvenez-vous&lt;/em&gt; quand Moïse dit à son peuple : « Ô mon peuple, ourquoi me maltraitez-vous, alors que vous savez que je suis pour vous le essager d’Allāh ? » Alors, quand ils dévièrent &lt;em&gt;du droit chemin&lt;/em&gt;, llāh fit dévier leurs cœurs, car Allāh ne guide pas le peuple rebelle.</t>
  </si>
  <si>
    <t>Et &lt;em&gt;souvenez-vous &lt;/em&gt;quand Jésus, fils de Marie, dit : « Ô Enfants ’Israël, assurément je suis pour vous le Messager d’Allāh, accomplissant e qui &lt;em&gt;a été mentionné&lt;/em&gt; dans la Torah avant moi, et annonçant la onne nouvelle d’un Messager qui viendra après moi. Son nom sera Ahmad. » t lorsqu’il vint à eux avec des preuves évidentes, ils dirent : « Ceci est &lt;em&gt;de la&lt;/em&gt; magie manifeste. »</t>
  </si>
  <si>
    <t>Mais qui peut être plus injuste que celui qui invente un mensonge contre llāh, alors qu’il est appelé à l’Islam ? Allāh ne guide pas le peuple qui git injustement.</t>
  </si>
  <si>
    <t>Ils désirent éteindre la lumière d’Allāh par &lt;em&gt;le souffle de &lt;/em&gt; eurs bouches, mais Allāh rendra parfaite Sa lumière, même si les mécréants &lt;em&gt;le&lt;/em&gt; haïssent.</t>
  </si>
  <si>
    <t>C’est Lui Qui a envoyé Son Messager avec la direction et la Religion de a Vérité, afin de la faire prévaloir sur toutes les &lt;em&gt;autres&lt;/em&gt; eligions, même si ceux qui attribuent des associés &lt;em&gt;à Allāh&lt;/em&gt; &lt;em&gt;le&lt;/em&gt; haïssent.</t>
  </si>
  <si>
    <t>Ô vous qui croyez ! Vous indiquerai-Je un marché qui vous sauvera d’un hâtiment douloureux ?</t>
  </si>
  <si>
    <t>Que vous croyiez en Allāh et en Son Messager, et luttiez pour la cause ’Allāh avec vos biens et vos personnes. Cela vaut mieux pour vous, si eulement vous saviez.</t>
  </si>
  <si>
    <t>Il vous pardonnera vos péchés, et vous fera entrer dans des Jardins ous lesquels coulent des ruisseaux, et dans des habitations pures &lt;em&gt; et agréables&lt;/em&gt; &lt;em&gt;situées&lt;/em&gt; dans les Jardins d’Eternité. C’est à le triomphe suprême.</t>
  </si>
  <si>
    <t>Et &lt;em&gt;Il vous accordera&lt;/em&gt; une autre &lt;em&gt;faveur&lt;/em&gt; que vous aimez le secours provenant d’Allāh et une victoire proche. Annonce donc la onne nouvelle aux croyants.</t>
  </si>
  <si>
    <t>Ô vous qui croyez ! soyez les aides &lt;em&gt;dans la cause&lt;/em&gt; d’Allāh, omme disait Jésus, fils de Marie, à ses disciples : « Qui sont mes aides our&lt;em&gt; la cause&lt;/em&gt; &lt;em&gt;d’&lt;/em&gt;Allāh ? » Les disciples dirent : « Nous ommes les aides d’Allāh. » Alors un groupe des Enfants d’Israël crut, lors qu’un &lt;em&gt;autre&lt;/em&gt; groupe refusa de croire. Puis, Nous aidâmes ceux ui crurent contre leur ennemi, et ils devinrent victorieux.</t>
  </si>
  <si>
    <t>Tout ce qui est dans les cieux et tout ce qui est sur la terre lorifient Allāh, le Souverain, le Très-Saint, le Puissant, le Sage.</t>
  </si>
  <si>
    <t>C’est Lui Qui a suscité parmi les Illettrés un Messager &lt;em&gt;qui est&lt;/em&gt; es leurs, qui leur récite Ses Signes, et les purifie, et leur enseigne le ivre et la Sagesse, bien qu’ils eussent été auparavant dans un égarement anifeste.</t>
  </si>
  <si>
    <t>Et &lt;em&gt;Il le suscitera parmi&lt;/em&gt; d’autres des leurs qui ne se sont pas ncore joints à eux. Il est le Puissant, le Sage.</t>
  </si>
  <si>
    <t>C’est là la grâce d’Allāh ; Il l’accorde à qui Il veut ; et Allāh est le aître de la grâce immense.</t>
  </si>
  <si>
    <t>L’exemple de ceux qui étaient chargés de &lt;em&gt;la&lt;/em&gt; &lt;em&gt;loi de&lt;/em&gt; la orah mais ne l’observaient pas, est pareil à l’exemple d’un âne chargé de ivres. Mauvais est l’exemple des hommes qui rejettent les Signes d’Allāh, t Allāh ne guide pas le peuple qui agit injustement.</t>
  </si>
  <si>
    <t>Dis : « Ô vous qui êtes Juifs, si vous croyez être les amis d’Allāh à ’exclusion de &lt;em&gt;tous&lt;/em&gt; les autres hommes, alors, souhaitez la mort si ous êtes &lt;em&gt;vraiment&lt;/em&gt; véridiques. »</t>
  </si>
  <si>
    <t>Mais ils ne la souhaiteront jamais, à cause de ce que leurs mains ont nvoyé devant&lt;em&gt; eux&lt;/em&gt;. Et Allāh connaît très bien les injustes.</t>
  </si>
  <si>
    <t>Dis : « La mort que vous fuyez vous rattrapera sûrement. Alors vous erez ramenés à Celui Qui connaît l’invisible et le visible, et Il vous nformera de ce que vous faisiez. »</t>
  </si>
  <si>
    <t>Ô vous qui croyez ! lorsque 1’appel à la Prière est fait le vendredi, âtez-vous vers le souvenir d’Allāh, et laissez de côté toute &lt;em&gt; autre&lt;/em&gt; affaire. Cela vaut mieux pour vous, si seulement vous aviez.</t>
  </si>
  <si>
    <t>Et lorsque la Prière est terminée, alors dispersez-vous dans le pays, t recherchez quelque grâce de la part d’Allāh, et souvenez-vous eaucoup d’Allāh, afin que vous prospériez.</t>
  </si>
  <si>
    <t>Mais lorsqu’ils voient quelque commerce ou divertissement, ils s'y récipitent et te laissent debout &lt;em&gt;seul&lt;/em&gt;. Dis : « Ce qui est avec llāh vaut mieux que le divertissement et le commerce, et Allāh est le eilleur des pourvoyeurs. »</t>
  </si>
  <si>
    <t>Quand les hypocrites viennent à toi, ils disent : « Nous témoignons que u es en effet le Messager d’Allāh. » Et Allāh sait que tu es en effet Son essager, mais Allāh atteste que les hypocrites sont sûrement des menteurs.</t>
  </si>
  <si>
    <t>Ils ont fait de leurs serments un bouclier ; c’est ainsi qu’ils mpêchent &lt;em&gt;les gens&lt;/em&gt; de suivre la voie d’Allāh. Mauvais est ssurément ce qu’ils faisaient !</t>
  </si>
  <si>
    <t>C’est parce qu’ils ont &lt;em&gt;d’abord&lt;/em&gt; cru, et qu’ensuite ils ont écru. Aussi, un sceau a été mis sur leur cœur, donc ils ne comprennent as.</t>
  </si>
  <si>
    <t>Et quand tu les vois, leur apparence physique te plaît et s’ils parlent, u écoutes leur discours ; comme si ils étaient des bûches dressées &lt;em&gt;se supportant les unes les autres&lt;/em&gt;. Ils s’imaginent que chaque alamité va les frapper. Ce sont eux l’ennemi ; prends donc garde à eux. ue la malédiction d’Allāh soit sur eux ! Comme ils sont détournés !</t>
  </si>
  <si>
    <t>Et lorsqu’il leur est dit : « Venez, afin que le Messager d’Allāh mplore le pardon pour vous, » ils détournent la tête, et tu les vois ester en arrière, pleins d’orgueil.</t>
  </si>
  <si>
    <t>Cela leur est égal que tu implores le pardon pour eux, ou que tu ’implores pas le pardon pour eux. Allāh ne leur pardonnera jamais. ssurément, Allāh ne guide pas le peuple rebelle.</t>
  </si>
  <si>
    <t>Ce sont eux qui disent : « Ne dépensez rien pour ceux qui sont avec le essager d’Allāh jusqu’à ce qu’ils se dispersent &lt;em&gt;et&lt;/em&gt; &lt;em&gt;l’abandonnent&lt;/em&gt;, » alors que c’est à Allāh qu’appartiennent les résors des cieux et de la terre ; mais les hypocrites ne comprennent pas.</t>
  </si>
  <si>
    <t>Ils disent : « Si nous retournons à Médine, le plus honorable en hassera assurément le plus méprisable ; » alors que l’honneur &lt;em&gt;réel&lt;/em&gt; appartient à Allāh et à Son Messager et aux croyants ; mais es hypocrites ne savent pas.</t>
  </si>
  <si>
    <t>Ô vous qui croyez ! que vos biens et vos enfants ne vous distraient pas u souvenir d’Allāh. Et quiconque agit ainsi – ce sont eux qui sont les erdants.</t>
  </si>
  <si>
    <t>Et dépensez de ces dons &lt;em&gt;et richesses&lt;/em&gt; que Nous vous avons ccordés, avant que la mort ne surprenne l’un d’entre vous, et qu’il ne ise : « Mon Seigneur ! si seulement tu voulais m’accorder du répit pendant uelque temps, pour que je puisse faire l’aumône, et puisse être du nombre es justes ! »</t>
  </si>
  <si>
    <t>Et Allāh n’accordera jamais de répit à une âme lorsque son terme éterminé est arrivé ; et Allāh est Très-Conscient de ce que vous faites.</t>
  </si>
  <si>
    <t>Tout ce qui est dans les cieux et tout ce qui est sur la terre lorifient Allāh ; à Lui est le royaume, et à Lui les louanges, et Il a le ouvoir de faire tout ce qu’Il veut.</t>
  </si>
  <si>
    <t>C’est Lui Qui vous a créés, puis &lt;em&gt;certains&lt;/em&gt; d’entre vous eviennent des mécréants, et &lt;em&gt;certains&lt;/em&gt; d’entre vous deviennent des royants ; et Allāh voit bien tout ce que vous faites.</t>
  </si>
  <si>
    <t>Il a créé les cieux et la terre en toute vérité, et Il vous a donné otre forme, et Il a rendu harmonieuses vos apparences, et vers Lui est la estination &lt;em&gt;finale&lt;/em&gt;.</t>
  </si>
  <si>
    <t>Il connaît tout ce qui est dans les cieux et sur la terre, et Il sait ce ue vous dissimulez et ce que vous révélez ; et Allāh sait très bien &lt;em&gt;tout&lt;/em&gt; ce qui est dans les poitrines.</t>
  </si>
  <si>
    <t>La nouvelle ne vous est-elle pas parvenue de ceux qui ont refusé de roire auparavant ? Alors ils ont goûté les mauvaises conséquences de leur onduite, et ils ont eu un châtiment douloureux.</t>
  </si>
  <si>
    <t>C’est parce que leurs Messagers sont venus à eux avec des Signes anifestes, mais qu’ils dirent : « Est-ce que ce sont des humains qui nous uideront ? » Aussi refusèrent-ils de croire, et ils tournèrent le dos, ais Allāh est Indépendant &lt;em&gt;d’eux&lt;/em&gt; ; et Allāh Se suffit à Lui-Même, &lt;em&gt;et est&lt;/em&gt; Digne de louange.</t>
  </si>
  <si>
    <t>Ceux qui refusent de croire affirment qu’ils ne seront pas ressuscités. is : « Si fait, par mon Seigneur, vous serez sûrement ressuscités, alors ous serez sûrement informés de ce que vous avez fait. Et cela est facile our Allāh. »</t>
  </si>
  <si>
    <t>Croyez donc en Allāh et en Son Messager, et à la Lumière que Nous avons ait descendre. Et Allāh est Très-Conscient de tout ce que vous faites.</t>
  </si>
  <si>
    <t>Le jour où Il vous rassemblera pour le Jour du Rassemblement ce sera là e jour des pertes &lt;em&gt;et des gains.&lt;/em&gt; Et quiconque croit en Allāh et ait de bonnes œuvres – Il lui enlèvera ses méfaits, et Il l’admettra dans es Jardins sous lesquels coulent des ruisseaux, pour y demeurer ternellement. C’est là le triomphe suprême.</t>
  </si>
  <si>
    <t>Mais &lt;em&gt;quant à&lt;/em&gt; ceux qui refusent &lt;em&gt;de croire&lt;/em&gt; et rejettent os Signes, ceux-là seront les habitants du Feu, ils y demeureront ongtemps ; et quelle mauvaise destination !</t>
  </si>
  <si>
    <t>Toute affliction ne survient qu’avec la permission d’Allāh. Et uiconque croit en Allāh – Il guide son cœur &lt;em&gt;sur le droit chemin&lt;/em&gt; t Allāh connaît très bien toutes les choses.</t>
  </si>
  <si>
    <t>Et obéissez à Allāh, et obéissez au Messager. Mais si vous tournez le os, alors Notre Messager n’est responsable que de la transmission claire u Message.</t>
  </si>
  <si>
    <t>Allāh ! Il n’y a de dieu que Lui, donc que les croyants placent leur onfiance en Allāh !</t>
  </si>
  <si>
    <t>Ô vous qui croyez ! sûrement parmi vos femmes et vos enfants &lt;em&gt;il y en a qui sont&lt;/em&gt; vos ennemis ; Donc prenez garde à eux. Et si ous passez dessus et vous détournez votre regard et vous pardonnez, alors ssurément Allāh est Très-Pardonnant, Miséricordieux.</t>
  </si>
  <si>
    <t>En vérité, vos biens et vos enfants ne sont qu’une épreuve ; mais uprès d’Allāh il y a une immense récompense.</t>
  </si>
  <si>
    <t>Craignez donc Allāh autant que vous pouvez, et écoutez, et obéissez, et épensez &lt;em&gt;pour Sa cause&lt;/em&gt; ; cela sera plus avantageux pour vos âmes. t quiconque est débarrassé de sa propre avarice – ce sont ceux-là qui rospéreront.</t>
  </si>
  <si>
    <t>Si vous faites un bon prêt à Allāh, Il vous le multipliera, et Il vous ardonnera ; et Allāh est Très-Appréciateur, Indulgent,</t>
  </si>
  <si>
    <t>&lt;em&gt;Il est &lt;/em&gt;le Connaisseur de l’invisible et du visible, le uissant, le Sage.</t>
  </si>
  <si>
    <t>Ô Prophète ! lorsque vous divorcez d’avec les femmes, divorcez d’avec lles selon leur période d’attente &lt;em&gt;prescrite&lt;/em&gt;, et tenez compte de a période ; et craignez Allāh, votre Seigneur. Ne les chassez pas de leurs abitations, et elles ne doivent pas &lt;em&gt;en&lt;/em&gt; partir &lt;em&gt;d’elles-mêmes&lt;/em&gt; non plus, à moins qu’elles ne commettent une ndécence manifeste. Et ce sont là les limites &lt;em&gt;fixées&lt;/em&gt; par Allāh ; t quiconque transgresse les limites d’Allāh, nuit assurément à sa propre me. Tu ne sais pas, il se peut que par la suite Allāh fasse arriver uelque chose de nouveau.</t>
  </si>
  <si>
    <t>Puis, lorsqu’elles atteignent le terme &lt;em&gt;prescrit&lt;/em&gt;, gardez-les ’une manière bienveillante, ou séparez-vous d’elles d’une manière ienveillante, et appelez à témoin deux personnes justes d’entre vous ; et cquittez-vous du témoignage pour &lt;em&gt;l’amour&lt;/em&gt; &lt;em&gt;d’&lt;/em&gt;Allāh. Voilà e à quoi est exhorté celui qui croit en Allāh et au Jour Dernier. Et celui ui craint Allāh – Il ménagera une issue pour lui,</t>
  </si>
  <si>
    <t>Et Il pourvoira à ses besoins d’où il ne s&lt;em&gt;’y&lt;/em&gt; attend pas. Et elui qui met sa confiance en Allāh – Il est suffisant pour lui. En vérité, llāh accomplira sûrement Sa décision. A toute chose, Allāh a prescrit une esure.</t>
  </si>
  <si>
    <t>Et si vous êtes dans le doute au sujet de celles de vos femmes qui ’espèrent plus de règles, alors &lt;em&gt;sachez que&lt;/em&gt; la période prescrite our elles est de trois mois, et &lt;em&gt;la même chose pour&lt;/em&gt; celles qui ’ont pas &lt;em&gt;encore&lt;/em&gt; eu leurs règles. Et &lt;em&gt;quant à &lt;/em&gt;celles qui ont enceintes, leur période sera jusqu’à ce qu’elles soient délivrées de eur fardeau. Et quiconque craint Allāh, Il lui facilitera ses affaires.</t>
  </si>
  <si>
    <t>C’est là le commandement d’Allāh qu’Il vous a révélé. Et quiconque raint Allāh – Il lui enlèvera ses méfaits et lui augmentera grandement &lt;em&gt;sa&lt;/em&gt; récompense.</t>
  </si>
  <si>
    <t>Logez-les &lt;em&gt;pendant la période prescrite&lt;/em&gt; dans les maisons où vous emeurez, &lt;em&gt;le mieux&lt;/em&gt; &lt;em&gt;possible&lt;/em&gt; selon vos moyens ; et ne les ourmentez pas pour leur rendre la vie difficile. Et si elles sont nceintes, dépensez pour elles jusqu’à ce qu’elles soient délivrées de leur ardeau. Et si elles allaitent &lt;em&gt;l’enfant&lt;/em&gt; pour vous, donnez-leur eur récompense, et décidez de vos affaires ensemble en vous consultant &lt;em&gt;l’un l’autre&lt;/em&gt; d’une façon juste ; mais si vous rencontrez des ifficultés entre vous, alors une autre &lt;em&gt;femme&lt;/em&gt; allaitera &lt;em&gt;l’enfant&lt;/em&gt; pour lui - &lt;em&gt;le père.&lt;/em&gt;</t>
  </si>
  <si>
    <t>Que celui qui a une abondance de biens dépense de son abondance. Et que elui dont les ressources sont restreintes, dépense selon ce qu’Allāh lui a onné. Allāh ne charge aucune âme au-delà de ce qu’Il lui a donné. Allāh pportera bientôt l’aisance après les difficultés.</t>
  </si>
  <si>
    <t>Que de villes se sont révoltées contre le commandement de leur Seigneur t de Ses Messagers, et Nous leur avons sévèrement demandé des comptes, et ous les avons châtiées d’un châtiment très pénible !</t>
  </si>
  <si>
    <t>Elles ont donc goûté les mauvaises conséquences de leur conduite, et la in de leur affaire a été la ruine.</t>
  </si>
  <si>
    <t>Allāh leur a préparé un châtiment rigoureux, craignez donc Allāh, ô ous hommes &lt;em&gt;doués&lt;/em&gt; d’intelligence, qui avez cru. Allāh vous a en ffet envoyé un Rappel –</t>
  </si>
  <si>
    <t>Un Messager, qui vous récite les Signes manifestes d’Allāh, afin de aire sortir ceux qui croient et font de bonnes œuvres, de &lt;em&gt;toutes sortes de&lt;/em&gt; ténèbres &lt;em&gt;et les amener&lt;/em&gt; vers la lumière, t quiconque croit en Allāh et fait de bonnes œuvres – Il le fera entrer ans des Jardins sous lesquels coulent des ruisseaux, pour y demeurer ternellement. Allāh a en vérité fait pour lui une excellente provision.</t>
  </si>
  <si>
    <t>Allāh est Celui Qui a créé sept cieux, et en a fait autant pour la erre. Le commandement &lt;em&gt;divin&lt;/em&gt; descend en abondance au milieu d’eux fin que vous sachiez qu’Allāh a le pouvoir de faire tout ce qu’Il veut, et u’Allāh embrasse toutes choses dans &lt;em&gt;Sa&lt;/em&gt; connaissance.</t>
  </si>
  <si>
    <t>Ô Prophète ! pourquoi t’interdis-tu ce qu’Allāh t’a rendu licite ? Tu herches à plaire à tes épouses ? Et Allāh est Très Pardonnant, iséricordieux.</t>
  </si>
  <si>
    <t>En vérité, Allāh vous a ordonné de vous libérer de vos serments &lt;em&gt;ayant trait à l’affaire susmentionnée&lt;/em&gt;, et Allāh est votre Gardien et Il est l’ Omniscient, le Sage.</t>
  </si>
  <si>
    <t>Et lorsque le Prophète confia une affaire à une de ses épouses, et u’ensuite elle la divulgua, et qu’Allāh en informa &lt;em&gt;le&lt;/em&gt; &lt;em&gt;Prophète&lt;/em&gt;, il en fit connaître une partie &lt;em&gt;à son épouse&lt;/em&gt; et assa sur une partie. Et lorsqu’il l’en informa, elle dit : « Qui t’en a nformé ? » Il répondit : « Le &lt;em&gt;Dieu&lt;/em&gt; Omniscient, Très-Conscient m’ &lt;em&gt;en&lt;/em&gt; a informé. »</t>
  </si>
  <si>
    <t>&lt;em&gt;Maintenant&lt;/em&gt;, si vous vous tournez toutes deux repentantes vers llāh, &lt;em&gt;cela sera meilleur&lt;/em&gt; &lt;em&gt;pour vous&lt;/em&gt;, et votre cœur &lt;em&gt;y&lt;/em&gt; est déjà porté. Mais si vous vous soutenez l’une l’autre contre ui, assurément Allāh est son Aide, ainsi que Gabriel et les justes d’entre es croyants ; et en outre, &lt;em&gt;tous&lt;/em&gt; les &lt;em&gt;autres&lt;/em&gt; anges &lt;em&gt;aussi&lt;/em&gt; sont &lt;em&gt;ses&lt;/em&gt; aides.</t>
  </si>
  <si>
    <t>S’il divorce d’avec vous, il se peut que son Seigneur lui accorde à otre place des épouses qui soient meilleures que vous – soumises, royantes, obéissantes, repentantes, dévotes, portées aux jeûnes, des euves &lt;em&gt;aussi bien que&lt;/em&gt; des vierges.</t>
  </si>
  <si>
    <t>Ô vous qui croyez ! Préservez vos propres personnes ainsi que vos amilles d’un Feu, dont le combustible est &lt;em&gt;fait&lt;/em&gt; d’hommes et de ierres, &lt;em&gt;et &lt;/em&gt;auquel sont préposés des anges durs &lt;em&gt;et&lt;/em&gt; évères qui ne désobéissent pas à Allāh en ce qu’Il leur commande, et font e qu’il leur est commandé.</t>
  </si>
  <si>
    <t>Ô vous qui ne croyez pas ! ne vous excusez point aujourd’hui. Vous ne erez payés que pour ce que vous avez fait.</t>
  </si>
  <si>
    <t>Ô vous qui croyez ! tournez-vous vers Allāh avec un repentir sincère. Il e peut que votre Seigneur vous enlève vos méfaits, et qu’Il vous fasse ntrer dans des Jardins sous lesquels coulent des ruisseaux, le jour où llāh ne couvrira pas d’ignominie le Prophète ni ceux qui ont cru avec lui. eur lumière courra devant eux et sur leur côté droit. Ils diront : « Notre eigneur, rends notre lumière parfaite pour nous et pardonne-nous ; ssurément Tu as le pouvoir de faire tout ce que Tu veux. »</t>
  </si>
  <si>
    <t>Ô Prophète ! Lutte &lt;em&gt;vigoureusement&lt;/em&gt; contre les mécréants et les ypocrites ; et sois sévère envers eux. Leur habitation est l’Enfer, et uelle mauvaise destination &lt;em&gt;que celle-là&lt;/em&gt; !</t>
  </si>
  <si>
    <t>Allāh propose à l’intention des mécréants l’exemple de la femme de Noé t de la femme de Lot. Elles étaient sous deux de Nos serviteurs pieux, ais elles agirent déloyalement envers eux. Aussi, ils ne leur furent ’aucun recours contre Allāh, et il &lt;em&gt;leur&lt;/em&gt; fut dit : « Entrez dans e Feu, vous deux, avec ceux qui entrent. »</t>
  </si>
  <si>
    <t>Et Allāh propose aux croyants l’exemple de la femme de Pharaon, orsqu’elle dit : « Mon Seigneur ! bâtis pour moi une maison auprès de Toi ans le Jardin ; et délivre-moi de Pharaon et de ses œuvres, et délivre-moi u peuple injuste : »</t>
  </si>
  <si>
    <t>Et &lt;em&gt;l’exemple&lt;/em&gt; de Marie, la fille d‘Imrān, qui protégea sa hasteté – puis Nous avons insufflé en &lt;em&gt;l’enfant&lt;/em&gt; lui-&lt;em&gt;même&lt;/em&gt;, e Notre Esprit – et elle accomplit &lt;em&gt;en sa personne la prophétie transmise par&lt;/em&gt; les Paroles de son eigneur, et &lt;em&gt;contenue dans&lt;/em&gt; Ses Livres, et elle fut du nombre des béissants.</t>
  </si>
  <si>
    <t>Béni est Celui entre les mains de Qui est le royaume, et Il a le pouvoir e faire tout ce qu’Il veut ;</t>
  </si>
  <si>
    <t>Qui a créé la mort et la vie pour qu’Il vous éprouve – lequel d’entre ous est le meilleur en conduite ; et Il est le Puissant, le rès-Pardonnant,</t>
  </si>
  <si>
    <t>Qui a créé sept cieux superposés. Dans la création du &lt;em&gt;Dieu&lt;/em&gt; racieux, tu ne peux voir aucune discordance. Puis, regarde de nouveau ; ois-tu quelque imperfection ?</t>
  </si>
  <si>
    <t>Puis regarde de nouveau, et encore de nouveau, ton regard &lt;em&gt;ne&lt;/em&gt; era &lt;em&gt;que&lt;/em&gt; retourner à toi frustré et fatigué.</t>
  </si>
  <si>
    <t>Et en vérité, Nous avons orné le ciel le plus bas avec des lampes, et ous les avons faites pour chasser les satans, et pour eux Nous avons réparé le châtiment de la Fournaise.</t>
  </si>
  <si>
    <t>Et pour ceux qui refusent de croire en leur Seigneur, il y a le hâtiment de l’Enfer, et quelle mauvaise destination que c’est !</t>
  </si>
  <si>
    <t>Quand ils y seront jetés, ils l’entendront ronfler pendant qu’il ouillonne.</t>
  </si>
  <si>
    <t>Peu s’en faudrait qu’il n’éclatât de fureur. Toutes les fois qu’une roupe &lt;em&gt;de mécréants&lt;/em&gt; y sera jetée, les gardiens &lt;em&gt;du Feu&lt;/em&gt; eur demanderont : « Un Avertisseur n’est-il pas venu à vous ? »</t>
  </si>
  <si>
    <t>Ils diront : « Oui, certainement un Avertisseur est venu à nous, mais ous &lt;em&gt;l&lt;/em&gt;’avons traité de menteur, et nous avons dit : « Allāh n’a ien envoyé ; vous n’êtes que dans un grave égarement.’ »</t>
  </si>
  <si>
    <t>Et ils diront : « Si seulement nous avions écouté, ou avions raisonné, ous ne nous serions pas trouvés parmi les habitants de la Fournaise &lt;em&gt;de l’Enfer&lt;/em&gt;. »</t>
  </si>
  <si>
    <t>Alors avoueront-ils leurs péchés ; damnés soient les habitants du Feu !</t>
  </si>
  <si>
    <t>En vérité, ceux qui craignent leur Seigneur alors qu’Il reste caché &lt;em&gt;d'eux&lt;/em&gt;, pour eux est &lt;em&gt;le&lt;/em&gt; pardon ainsi qu'une grande écompense.</t>
  </si>
  <si>
    <t>Et que vous dissimuliez ce que vous dites, ou que vous le divulguiez, l connaît très bien ce qui est dans les poitrines.</t>
  </si>
  <si>
    <t>Celui Qui a créé ne&lt;em&gt; le &lt;/em&gt;sait-Il pas ? Alors qu'Il est le onnaisseur de toutes les subtilités, le Très-Conscient.</t>
  </si>
  <si>
    <t>C’est Lui Qui a rendu la terre dans un état de soumission pour vous ; archez donc dans ses chemins, et mangez de Sa provision. Et vers Lui sera a Résurrection.</t>
  </si>
  <si>
    <t>Vous sentez-vous en sécurité contre Celui Qui est au ciel, qu’Il ne ous fera pas engloutir par la terre ? Et voilà qu’elle tremble !</t>
  </si>
  <si>
    <t>Vous sentez-vous en sécurité contre Celui Qui est au ciel, qu’Il ’enverra pas un ouragan de pierres contre vous ? C’est alors que vous aurez combien &lt;em&gt;terrible&lt;/em&gt; était Mon avertissement !</t>
  </si>
  <si>
    <t xml:space="preserve">Et en vérité, leurs devanciers ont &lt;em&gt;aussi&lt;/em&gt; traité de menteurs &lt;em&gt;Mes Messagers&lt;/em&gt; ; alors combien &lt;em&gt;terrible&lt;/em&gt; fut Ma réprobation </t>
  </si>
  <si>
    <t>N’ont-ils pas vu les oiseaux au-dessus d’eux, déployant et repliant eurs ailes ? Nul ne les retient excepté le &lt;em&gt;Dieu&lt;/em&gt; Gracieux. En érité, Il voit bien toutes choses.</t>
  </si>
  <si>
    <t>Ceux qui constituent votre armée peuvent-ils vous venir en aide contre e &lt;em&gt;Dieu&lt;/em&gt; Gracieux ? Les mécréants ne sont que dans une illusion.</t>
  </si>
  <si>
    <t>Ou, qui est celui qui pourvoira à vos besoins s’Il devait retenir Sa rovision ? &lt;em&gt;Non&lt;/em&gt;, mais ils persistent dans la rébellion et dans ’aversion.</t>
  </si>
  <si>
    <t>Comment ! est-il mieux guidé, celui qui avance en rampant sur le isage, ou celui qui marche debout sur un droit chemin ?</t>
  </si>
  <si>
    <t>Dis : « C’est Lui Qui vous a amenés en existence, et Qui a fait pour ous des oreilles, des yeux et un cœur ; &lt;em&gt;mais&lt;/em&gt; vous Lui &lt;em&gt;en&lt;/em&gt; tes bien peu reconnaissants. »</t>
  </si>
  <si>
    <t>Dis : « C’est Lui Qui vous a multipliés sur la terre, et c’est auprès e Lui que vous serez rassemblés. »</t>
  </si>
  <si>
    <t>Et ils disent : « Quand cette promesse s’accomplira-t-elle, si &lt;em&gt;en fait&lt;/em&gt; vous êtes véridiques ? »</t>
  </si>
  <si>
    <t>Dis : « La connaissance &lt;em&gt;en&lt;/em&gt; est avec Allāh Seul, et moi, je ne uis qu’un Avertisseur qui avertit clairement. »</t>
  </si>
  <si>
    <t>Mais lorsqu’ils la verront toute proche, le visage de ceux qui refusent e croire sera affligé, et il sera dit : « Voici ce que vous réclamiez. »</t>
  </si>
  <si>
    <t>Dis : « Dites-&lt;em&gt;moi&lt;/em&gt;, si Allāh devait nous anéantir, moi et ceux ui sont avec moi, ou s’Il devait nous montrer de la miséricorde, qui rotégerait les mécréants contre un châtiment douloureux ? »</t>
  </si>
  <si>
    <t>Dis : « Il est le &lt;em&gt;Dieu&lt;/em&gt; Gracieux ; en Lui avons-nous cru et en ui avons-nous placé notre confiance. Et vous saurez bientôt qui est dans ne erreur manifeste. »</t>
  </si>
  <si>
    <t>Dis : « Dites-moi, si toute votre eau devait disparaître dans les rofondeurs &lt;em&gt;de la terre&lt;/em&gt;, qui donc vous apporterait de l’eau &lt;em&gt;claire et&lt;/em&gt; vive ? »</t>
  </si>
  <si>
    <t>Nūn. Par la plume et &lt;em&gt;par&lt;/em&gt; ce qu’ils écrivent,</t>
  </si>
  <si>
    <t>Par la grâce de ton Seigneur. tu n’es pas un insensé.</t>
  </si>
  <si>
    <t>Et pour toi, assurément, il y a une récompense non interrompue.</t>
  </si>
  <si>
    <t>Et tu possèdes assurément de hautes qualités morales.</t>
  </si>
  <si>
    <t>Et tu verras bientôt, et ils verront &lt;em&gt;aussi&lt;/em&gt;</t>
  </si>
  <si>
    <t>Lequel d’entre vous est frappé de folie.</t>
  </si>
  <si>
    <t>Sûrement, ton Seigneur sait le mieux qui sont ceux qui s’égarent de Sa oie, et Il sait le mieux ceux qui sont &lt;em&gt;bien&lt;/em&gt; guidés.</t>
  </si>
  <si>
    <t>N’obéis donc pas à ceux qui rejettent &lt;em&gt;la vérité.&lt;/em&gt;</t>
  </si>
  <si>
    <t>Ils veulent que tu transiges afin qu’eux &lt;em&gt;aussi&lt;/em&gt;, ils puissent ransiger.</t>
  </si>
  <si>
    <t>Et ne cède à aucun fieffé jureur méprisable,</t>
  </si>
  <si>
    <t>Médisant, grand colporteur de calomnies,</t>
  </si>
  <si>
    <t>Empêcheur du bien, transgresseur, pécheur,</t>
  </si>
  <si>
    <t>Mal élevé et, de plus, de paternité douteuse.</t>
  </si>
  <si>
    <t>Tout cela parce qu’il possède des biens et de &lt;em&gt;nombreux&lt;/em&gt; nfants.</t>
  </si>
  <si>
    <t>Lorsque Nos Signes lui sont récités, il dit : « Des fables des anciens »</t>
  </si>
  <si>
    <t>Nous le marquerons sur le museau.</t>
  </si>
  <si>
    <t>En vérité, Nous les éprouverons comme Nous avons éprouvé les ropriétaires du jardin lorsqu’ils jurèrent que certainement ils en eraient la récolte le &lt;em&gt;lendemain&lt;/em&gt; matin,</t>
  </si>
  <si>
    <t>Et ils ne firent aucune exception, &lt;em&gt; ils ne dirent pas, « S'il plaît à Allāh.&lt;/em&gt; »</t>
  </si>
  <si>
    <t>Alors une calamité de ton Seigneur tomba dessus pendant qu’ils ormaient ;</t>
  </si>
  <si>
    <t>Et le matin le trouva comme si tout avait été rasé.</t>
  </si>
  <si>
    <t>Alors, &lt;em&gt;au petit&lt;/em&gt; matin ils s’interpellèrent :-</t>
  </si>
  <si>
    <t>« Partez tôt le matin à votre champ, si vous désirez &lt;em&gt;en &lt;/em&gt; ueillir les fruits. »</t>
  </si>
  <si>
    <t>Et ils se mirent en route, se parlant à voix basse,</t>
  </si>
  <si>
    <t>&lt;em&gt; Ils dirent :&lt;/em&gt; « Qu’aucun pauvre ne soit permis d’y entrer ujourd’hui &lt;em&gt;de peur que cela ne soit&lt;/em&gt; contre vos intérêts. »</t>
  </si>
  <si>
    <t>Ainsi s’en allèrent-ils tôt le matin, &lt;em&gt;d’un pas&lt;/em&gt; décidé.</t>
  </si>
  <si>
    <t>Mais lorsqu’ils le virent, ils dirent : « Nous nous sommes sûrement garés !</t>
  </si>
  <si>
    <t>Pire ; nous avons été privés &lt;em&gt;de tout&lt;/em&gt; ! »</t>
  </si>
  <si>
    <t>Le meilleur d’entre eux dit : « Ne vous avais-je pas dit : « Pourquoi e rendez-vous pas gloire &lt;em&gt;à Allāh&lt;/em&gt; ? »</t>
  </si>
  <si>
    <t>Ils dirent &lt;em&gt;alors&lt;/em&gt; : « Gloire à notre Seigneur ! Assurément nous vons été injustes. »</t>
  </si>
  <si>
    <t>Ensuite ils se tournèrent les uns vers les autres, se faisant utuellement des reproches.</t>
  </si>
  <si>
    <t>Ils dirent : « Malheur à nous ! Nous avons en effet été des rebelles.</t>
  </si>
  <si>
    <t>Peut-être que notre Seigneur nous donnera un meilleur &lt;em&gt;jardin&lt;/em&gt; ue celui-ci ; nous nous tournons vers notre Seigneur avec empressement. »</t>
  </si>
  <si>
    <t>Tel est le châtiment &lt;em&gt;de ce monde&lt;/em&gt;. Et assurément le châtiment e l’au-delà est plus grand. Si seulement ils savaient !</t>
  </si>
  <si>
    <t>En vérité, pour les vertueux il y a les Jardins de la Félicité auprès e leur Seigneur.</t>
  </si>
  <si>
    <t>Traiterons-Nous donc ceux qui se soumettent &lt;em&gt;à Notre volonté&lt;/em&gt;, omme &lt;em&gt;Nous traitons&lt;/em&gt; les coupables ?</t>
  </si>
  <si>
    <t>Qu’avez-vous ? Comment jugez-vous !</t>
  </si>
  <si>
    <t>Auriez-vous un Livre dans lequel vous lisez,</t>
  </si>
  <si>
    <t>Que vous y trouverez sûrement tout ce que vous choisirez ?</t>
  </si>
  <si>
    <t>Ou, auriez-vous un pacte qui Nous engagerait jusqu’au Jour de la ésurrection, que vous aurez sûrement tout ce que vous commanderez ?</t>
  </si>
  <si>
    <t>Demande-leur lequel d’entre eux s’en portera garant,</t>
  </si>
  <si>
    <t>Ou auraient-ils quelques « associés » &lt;em&gt;d'Allāh&lt;/em&gt; ? Qu’ils roduisent donc &lt;em&gt;ces&lt;/em&gt; « associés » des leurs, s’ils disent la érité.</t>
  </si>
  <si>
    <t>Le jour où la calamité les surprendra, et où ils seront invités à se rosterner, ils ne pourront pas &lt;em&gt;le faire&lt;/em&gt; ;</t>
  </si>
  <si>
    <t>Leurs regards seront abaissés, &lt;em&gt;et&lt;/em&gt; l’humiliation les couvrira, t ils avaient en effet été invités à se prosterner, lorsqu’ils étaient ains et saufs, &lt;em&gt;mais ils n’avaient pas obéi&lt;/em&gt;.</t>
  </si>
  <si>
    <t>Laisse-Moi donc &lt;em&gt;M’occuper&lt;/em&gt; de ceux qui rejettent ce discours. ous les ferons s’approcher pas à pas &lt;em&gt;de l’anéantissement&lt;/em&gt;, par où ls ne savent pas.</t>
  </si>
  <si>
    <t>Et Je leur accorde du répit ; car Mon dessein est sûr.</t>
  </si>
  <si>
    <t>Leur réclames-tu une récompense, pour qu’ils paraissent comme écrasés ous &lt;em&gt;son&lt;/em&gt; poids ?</t>
  </si>
  <si>
    <t xml:space="preserve">L’invisible est-il avec eux, de sorte qu’ils puissent &lt;em&gt;l&lt;/em&gt;’écrire </t>
  </si>
  <si>
    <t>Aussi, sois constant dans l’&lt;em&gt;exécution du&lt;/em&gt; commandement de ton eigneur et ne sois pas comme l’homme du Poisson, lorsqu’il supplia &lt;em&gt;son Seigneur&lt;/em&gt; alors qu’il suffoquait&lt;em&gt; de chagrin&lt;/em&gt;.</t>
  </si>
  <si>
    <t>Si une faveur de son Seigneur ne lui était parvenue, il aurait ssurément été jeté dans un endroit désolé, et il aurait été honni &lt;em&gt;par son&lt;/em&gt; &lt;em&gt;peuple&lt;/em&gt;.</t>
  </si>
  <si>
    <t>Mais son Seigneur le choisit et fit de lui un des justes.</t>
  </si>
  <si>
    <t>Et peu s’en faut que ceux qui ne croient pas ne te délogent &lt;em&gt;de ton rang élevé&lt;/em&gt; avec leurs regards &lt;em&gt;rageurs&lt;/em&gt;, lorsqu’ils ntendent &lt;em&gt;réciter&lt;/em&gt; le Rappel ; et ils disent : « Assurément, il est ou. »</t>
  </si>
  <si>
    <t>Non, ce n’est rien d’autre qu’un Rappel pour tous les mondes.</t>
  </si>
  <si>
    <t>L’Inéluctable !</t>
  </si>
  <si>
    <t>Qu’est-ce que l’Inéluctable ?</t>
  </si>
  <si>
    <t>Et qu’est-ce qui te fera savoir, ce qu’est l’Inéluctable ?</t>
  </si>
  <si>
    <t>Les Thamūd et les ‘Ād traitèrent de mensonge la catastrophe crasante.</t>
  </si>
  <si>
    <t>Alors, quant aux Thamūd, ils furent anéantis par un souffle d’une iolence inouïe.</t>
  </si>
  <si>
    <t>Et quant aux ‘Ād, ils furent anéantis par un vent glacial, rugissant et urieux,</t>
  </si>
  <si>
    <t>Qu’Il fit souffler contre eux, pendant sept nuits et huit jours onsécutifs, de sorte que tu aurais pu voir les habitants gisant prostrés, omme s’ils étaient des troncs de dattiers tombés par terre.</t>
  </si>
  <si>
    <t>Vois-tu quelque trace d’eux ?</t>
  </si>
  <si>
    <t>Et Pharaon, et ceux qui l’avaient devancé, et les villes renversées vaient commis des péchés &lt;em&gt;avec persistance&lt;/em&gt;.</t>
  </si>
  <si>
    <t>Et ils désobéirent au Messager de leur Seigneur ; alors Il les saisit ’une étreinte qui continue à se resserrer.</t>
  </si>
  <si>
    <t>En vérité, lorsque les eaux débordèrent, Nous vous transportâmes sur le ateau,</t>
  </si>
  <si>
    <t>Afin que Nous en fassions un rappel pour vous, et que les oreilles qui etiennent puissent le retenir.</t>
  </si>
  <si>
    <t>Et lorsque d’un seul souffle l’on sonnera de la trompe,</t>
  </si>
  <si>
    <t>Et &lt;em&gt;que &lt;/em&gt;la terre et les montagnes seront soulevées, puis crasées d’un seul coup en morceaux,</t>
  </si>
  <si>
    <t>Ce jour-là aura lieu le &lt;em&gt;grand&lt;/em&gt; Evénement.</t>
  </si>
  <si>
    <t>Et le ciel se fendra, et ce jour-là il deviendra fragile.</t>
  </si>
  <si>
    <t>Et les anges &lt;em&gt;se tiendront&lt;/em&gt; sur ses côtés, et au-dessus d’eux ce our-là, huit &lt;em&gt;anges &lt;/em&gt;porteront le Trône de ton Seigneur.</t>
  </si>
  <si>
    <t>Ce jour-là vous serez présentés &lt;em&gt;devant Dieu&lt;/em&gt; ; &lt;em&gt;et&lt;/em&gt; ucun de vos secrets ne restera caché.</t>
  </si>
  <si>
    <t>Alors, quant à celui à qui son dossier sera remis en sa main droite, il ira : « Venez, lisez mon dossier.</t>
  </si>
  <si>
    <t>Assurément, je savais que je serais confronté à mon compte. »</t>
  </si>
  <si>
    <t>Il aura donc une vie agréable,</t>
  </si>
  <si>
    <t>Dans un Jardin élevé,</t>
  </si>
  <si>
    <t>Dont les fruits seront à portée de la main.</t>
  </si>
  <si>
    <t>« Mangez donc et buvez avec plaisir, pour les &lt;em&gt;bonnes&lt;/em&gt; œuvres ue vous avez faites dans les jours déjà passés. »</t>
  </si>
  <si>
    <t>Mais quant à celui à qui son dossier sera remis en sa main gauche, il ira : « Hélas ! Si seulement mon dossier ne m’eût pas été donné !</t>
  </si>
  <si>
    <t>Et que je n’aie pas non plus su quel était mon compte !</t>
  </si>
  <si>
    <t>Ô que je voudrais que &lt;em&gt;le jugement&lt;/em&gt; m’eût fait goûter la mort &lt;em&gt; une bonne fois&lt;/em&gt; !</t>
  </si>
  <si>
    <t>Mes richesses ne m’ont été d’aucun secours ;</t>
  </si>
  <si>
    <t>Ma suprématie a été détruite et m’a abandonné. »</t>
  </si>
  <si>
    <t>« Attrapez-le et enchaînez-le,</t>
  </si>
  <si>
    <t>Puis, jetez-le dans la Fournaise &lt;em&gt;de l’Enfer&lt;/em&gt;.</t>
  </si>
  <si>
    <t>Ensuite, mettez-le dans une chaîne dont la longueur est de soixante-dix oudées ;</t>
  </si>
  <si>
    <t>En vérité, il ne croyait pas en Allāh, le Grand,</t>
  </si>
  <si>
    <t>Et il n’exhorta pas de nourrir l’indigent.</t>
  </si>
  <si>
    <t>Aussi n’a-t-il pas d’ami dévoué ici aujourd’hui ;</t>
  </si>
  <si>
    <t>Ni d’autre nourriture que de l’eau qui a lavé des plaies,</t>
  </si>
  <si>
    <t>Que seuls les pécheurs mangeront. »</t>
  </si>
  <si>
    <t>Mais non, en vérité, Je jure par ce que vous voyez,</t>
  </si>
  <si>
    <t>Et&lt;em&gt; par&lt;/em&gt; ce que vous ne voyez pas,</t>
  </si>
  <si>
    <t xml:space="preserve">Que c’est assurément la parole &lt;em&gt;apportée&lt;/em&gt; par un noble Messager </t>
  </si>
  <si>
    <t>Et ce n’est pas la parole d’un poète ; comme vous croyez peu !</t>
  </si>
  <si>
    <t>Et ce n’est pas non plus la parole d’un devin ; comme vous prenez peu e note !</t>
  </si>
  <si>
    <t>Et, s’il Nous avait faussement attribué &lt;em&gt;ne serait-ce que&lt;/em&gt; uelques paroles insignifiantes,</t>
  </si>
  <si>
    <t>Nous l’aurions assurément saisi par la main droite,</t>
  </si>
  <si>
    <t>Et puis assurément Nous lui aurions tranché la veine jugulaire,</t>
  </si>
  <si>
    <t>Et nul parmi vous n’aurait pu le protéger &lt;em&gt;contre Nous&lt;/em&gt;.</t>
  </si>
  <si>
    <t>Et en vérité, c’est un rappel pour les vertueux.</t>
  </si>
  <si>
    <t>Et, assurément, Nous savons qu’il y a certains parmi vous qui rejettent &lt;em&gt;Nos Signes&lt;/em&gt;.</t>
  </si>
  <si>
    <t>Et, en vérité, ce sera un&lt;em&gt; sujet de&lt;/em&gt; regret pour les mécréants.</t>
  </si>
  <si>
    <t>Et assurément, c’est la certitude absolue.</t>
  </si>
  <si>
    <t>Aussi glorifie le nom de ton Seigneur, le Grand.</t>
  </si>
  <si>
    <t>Un interrogateur a interrogé sur un châtiment, qui ne manquera pas de omber</t>
  </si>
  <si>
    <t>Sur les mécréants, &lt;em&gt;châtiment&lt;/em&gt; que personne ne peut repousser.</t>
  </si>
  <si>
    <t>&lt;em&gt;C’est &lt;/em&gt;de la part d’Allāh, le Seigneur de toutes les ascensions.</t>
  </si>
  <si>
    <t>Les anges et l’Esprit montent vers Lui en un jour dont la durée est de inquante mille ans.</t>
  </si>
  <si>
    <t>Aussi, exerce une patience sereine.</t>
  </si>
  <si>
    <t>Ils le voient comme étant éloigné,</t>
  </si>
  <si>
    <t>Mais Nous le voyons comme étant proche.</t>
  </si>
  <si>
    <t>Le jour où le ciel deviendra comme du cuivre fondu,</t>
  </si>
  <si>
    <t>Et les montagnes deviendront comme de la laine cardée,</t>
  </si>
  <si>
    <t>Et aucun ami dévoué ne s’enquerra de quelque ami dévoué.</t>
  </si>
  <si>
    <t>Ils seront placés en vue les uns des autres et le coupable aimerait ouvoir se racheter du châtiment de ce jour-là en &lt;em&gt;offrant&lt;/em&gt; ses nfants,</t>
  </si>
  <si>
    <t>Et sa femme et son frère,</t>
  </si>
  <si>
    <t>Et ses proches parents qui lui avaient donné asile,</t>
  </si>
  <si>
    <t>Et &lt;em&gt;en offrant &lt;/em&gt;tous ceux qui sont sur la terre, si &lt;em&gt;seulement&lt;/em&gt; cela pouvait le sauver ainsi.</t>
  </si>
  <si>
    <t>Mais non ! sûrement, c’est une langue de flamme sans fumée,</t>
  </si>
  <si>
    <t>Arrachant la peau.</t>
  </si>
  <si>
    <t>Il appellera celui qui tournait le dos, et se retirait,</t>
  </si>
  <si>
    <t>Et amassait &lt;em&gt;des richesses&lt;/em&gt;, et &lt;em&gt;les&lt;/em&gt; retenait.</t>
  </si>
  <si>
    <t>En vérité, l’homme est né avare.</t>
  </si>
  <si>
    <t>Lorsque le malheur le touche, il est plein de lamentations,</t>
  </si>
  <si>
    <t>Mais lorsque le bien lui arrive, il est pingre.</t>
  </si>
  <si>
    <t>Excepté ceux qui prient,</t>
  </si>
  <si>
    <t>Ceux qui sont constants dans leur Prière,</t>
  </si>
  <si>
    <t>Et ceux dans les richesses de qui il y a une part déterminée</t>
  </si>
  <si>
    <t>Pour le mendiant et pour le destitué &lt;em&gt;qui ne mendie pas&lt;/em&gt;,</t>
  </si>
  <si>
    <t>Et ceux qui attestent que le Jour du Jugement est une réalité,</t>
  </si>
  <si>
    <t>Et ceux qui redoutent le châtiment de leur Seigneur –</t>
  </si>
  <si>
    <t>En vérité, le châtiment de leur Seigneur n’épargne pas.</t>
  </si>
  <si>
    <t>Et ceux qui préservent leurs parties intimes,</t>
  </si>
  <si>
    <t>Sauf de leurs femmes et de celles que possède leur main droite, car ssurément ils ne sont pas à blâmer ;</t>
  </si>
  <si>
    <t>Et ceux qui veillent sur les dépôts qui leur sont confiés et sur leurs ngagements,</t>
  </si>
  <si>
    <t>Et ceux qui sont intègres dans leurs témoignages,</t>
  </si>
  <si>
    <t>Et ceux qui surveillent leur Prière.</t>
  </si>
  <si>
    <t>Ceux-là seront dans des Jardins, honorés &lt;em&gt;comme il se doit&lt;/em&gt;.</t>
  </si>
  <si>
    <t>Mais qu’arrive-t-il aux mécréants, pour qu’ils accourent vers toi,</t>
  </si>
  <si>
    <t>De droite et de gauche, en diverses bandes ?</t>
  </si>
  <si>
    <t xml:space="preserve">Chacun d’entre eux espère-t-il entrer au Jardin de &lt;em&gt;la&lt;/em&gt; Félicité </t>
  </si>
  <si>
    <t>Jamais ! Nous les avons créés de ce qu’ils savent.</t>
  </si>
  <si>
    <t>Mais non ! Je jure par le Seigneur des orients et des occidents, que ertainement Nous avons le pouvoir</t>
  </si>
  <si>
    <t>D’amener à leur place d’autres meilleurs qu’eux, et Nous ne pouvons tre entravé &lt;em&gt;dans Nos desseins,&lt;/em&gt;</t>
  </si>
  <si>
    <t>Laisse-les donc à leurs vains discours, s’amuser jusqu’à ce qu’ils encontrent ce jour des leurs qui leur est promis,</t>
  </si>
  <si>
    <t>Le jour où ils sortiront précipitamment de leur tombe, comme s’ils ouraient vers l’endroit de &lt;em&gt;leur propre&lt;/em&gt; sacrifice,</t>
  </si>
  <si>
    <t>Les yeux abaissés ; et l’humiliation les couvrira. Tel est le jour qui eur est promis.</t>
  </si>
  <si>
    <t>Nous envoyâmes Noé à son peuple, &lt;em&gt;en lui disant&lt;/em&gt; : « Avertis ton euple avant qu’il ne leur survienne un châtiment douloureux.</t>
  </si>
  <si>
    <t>Il dit : « Ô mon peuple ! en vérité, je suis pour vous un Avertisseur ui avertit clairement.</t>
  </si>
  <si>
    <t>Adorez Allāh et craignez-Le et obéissez-moi !</t>
  </si>
  <si>
    <t>Il vous pardonnera vos péchés, et vous accordera un répit jusqu’à un erme désigné. En vérité le terme fixé par Allāh ne peut pas être différé orsqu’il vient, si seulement vous saviez ! »</t>
  </si>
  <si>
    <t>Il dit : « Mon Seigneur, j’ai appelé mon peuple &lt;em&gt;vers Toi&lt;/em&gt; nuit t jour,</t>
  </si>
  <si>
    <t>Mais mon appel n’a fait que les faire fuir davantage.</t>
  </si>
  <si>
    <t>Et, en vérité, toutes les fois que je les ai appelés pour que Tu leur ardonnes, ils se sont mis les doigts dans les oreilles, et se sont nveloppés de leurs vêtements, et ils ont persisté &lt;em&gt;dans leurs iniquités&lt;/em&gt;, et ils se sont comportés avec une arrogance xcessive.</t>
  </si>
  <si>
    <t>Ensuite, je les ai appelés ouvertement &lt;em&gt;à Ton chemin&lt;/em&gt;.</t>
  </si>
  <si>
    <t>Ensuite, j’ai fait des proclamations à leur intention, et je leur ai &lt;em&gt;aussi&lt;/em&gt; parlé en particulier.</t>
  </si>
  <si>
    <t>Et j’ai dit : 'Recherchez le pardon de votre Seigneur ; car Il est xtrêmement-Pardonnant.</t>
  </si>
  <si>
    <t>Il fera descendre pour vous de la pluie en abondance,</t>
  </si>
  <si>
    <t>Et Il accroîtra vos richesses et le nombre de vos enfants, et Il vous onnera des jardins, et Il vous donnera des rivières. »</t>
  </si>
  <si>
    <t>Qu’avez-vous, que vous n’attribuez pas de la dignité à Allāh ?</t>
  </si>
  <si>
    <t>Et Il vous a certainement créés par étapes.</t>
  </si>
  <si>
    <t>N’avez-vous pas vu comment Allāh a créé sept cieux superposés,</t>
  </si>
  <si>
    <t>Et y a placé la lune comme une lumière, et a fait le soleil comme une ampe ?</t>
  </si>
  <si>
    <t>Et Allāh vous a fait croître de la terre comme &lt;em&gt;croît&lt;/em&gt; la égétation.</t>
  </si>
  <si>
    <t>Ensuite Il vous y fera retourner, et Il vous &lt;em&gt;en&lt;/em&gt; fera sortir ’une façon spéciale.</t>
  </si>
  <si>
    <t>Et pour vous, Allāh a fait de la terre une vaste étendue</t>
  </si>
  <si>
    <t>Afin que vous puissiez parcourir ses voies spacieuses. «</t>
  </si>
  <si>
    <t>Noé dit : « Mon Seigneur, certainement ils m’ont désobéi, et ils ont uivi quelqu’un dont les biens et les enfants n’ont fait qu’ajouter à &lt;em&gt;sa&lt;/em&gt; perte.</t>
  </si>
  <si>
    <t>Et ils ont tramé un grand complot.</t>
  </si>
  <si>
    <t>Et ils &lt;em&gt;se&lt;/em&gt; disent &lt;em&gt;les uns aux autres&lt;/em&gt; : 'N’abandonnez &lt;em&gt;en aucune circonstance&lt;/em&gt; vos dieux. Et n’abandonnez ni Waḍd, ni ouwā’, ni Ya‘ghōūth, ni Ya'ōūq, ni Nasr.'</t>
  </si>
  <si>
    <t>Et ils ont égaré bien des hommes, aussi ne fais croître les injustes u’en égarement. »</t>
  </si>
  <si>
    <t>A cause de leurs péchés ils furent noyés et on les fit entrer dans un eu. Et ils ne trouvèrent pas pour eux-mêmes d’aides contre Allāh.</t>
  </si>
  <si>
    <t>Et Noé dit : « Mon Seigneur, ne laisse sur la terre aucun habitant qui oit au nombre des mécréants ;</t>
  </si>
  <si>
    <t>En vérité, si Tu les laissais, ils &lt;em&gt;ne&lt;/em&gt; feraient &lt;em&gt;qu&lt;/em&gt; égarer Tes serviteurs, et n’engendreraient que des pécheurs &lt;em&gt;et &lt;/em&gt; es ingrats.</t>
  </si>
  <si>
    <t>Mon Seigneur ! pardonne-moi et &lt;em&gt;pardonne&lt;/em&gt; à mes arents, et à celui qui entre dans ma maison comme un croyant, et &lt;em&gt;pardonne&lt;/em&gt; aux croyants et aux croyantes ; et ne fais croître les njustes que dans la perdition. »</t>
  </si>
  <si>
    <t>Dis : « Il m’a été révélé qu’un groupe de djinns écoutèrent avec ttention, ensuite ils dirent : 'En vérité, nous avons entendu un Coran qui st merveilleux,</t>
  </si>
  <si>
    <t>Il guide vers la droiture ; alors nous y avons cru, et nous ’associerons personne à notre Seigneur.</t>
  </si>
  <si>
    <t>Et &lt;em&gt;nous croyons&lt;/em&gt; que la majesté de notre Seigneur est fort xaltée. Il ne S’est pris ni épouse ni fils.</t>
  </si>
  <si>
    <t>Et c’est vrai qu’un imbécile parmi nous proférait des mensonges utranciers sur Allāh.</t>
  </si>
  <si>
    <t>Et nous avions pensé que les hommes et les djinns ne proféreraient amais de mensonge sur Allāh.</t>
  </si>
  <si>
    <t>Et en vérité, il y avait des hommes parmi les gens ordinaires qui herchaient la protection de certains hommes parmi ceux considérés comme es grands, et ils ont ainsi fait ces derniers persister davantage dans eurs mauvaises actions et &lt;em&gt;leur&lt;/em&gt; imbécillité,</t>
  </si>
  <si>
    <t>Et, en vérité, ils pensaient, tout comme vous le pensez, qu’Allāh ne usciterait jamais quelqu’un &lt;em&gt;en tant que Messager&lt;/em&gt;.</t>
  </si>
  <si>
    <t>Et, en vérité, nous avons cherché à atteindre le ciel, mais nous l’avons rouvé rempli de gardes solides et de flammes de feu,</t>
  </si>
  <si>
    <t>Et, en vérité, nous avions l’habitude de nous asseoir dans ses endroits ropices à écouter. Mais quiconque écoute maintenant, trouve une flamme de eu en embuscade pour lui.</t>
  </si>
  <si>
    <t>Nous ne savons pas si le mal est destiné à ceux qui sont sur la terre, u si leur Seigneur Se propose de &lt;em&gt;bien&lt;/em&gt; les guider.</t>
  </si>
  <si>
    <t>Et certains d’entre nous sont pieux, et certains d’entre nous ne le ont pas ; et nous nous trouvons divisés en sectes, ayant des opinions ivergentes.</t>
  </si>
  <si>
    <t>Et nous savons que nous ne pouvons faire échouer &lt;em&gt;les desseins&lt;/em&gt; &lt;em&gt;d’&lt;/em&gt;Allāh sur la terre et que nous ne pouvons Le tenir en échec en ous enfuyant ;</t>
  </si>
  <si>
    <t>Et lorsque nous avons entendu &lt;em&gt;l’appel&lt;/em&gt; &lt;em&gt;à&lt;/em&gt; la direction, ous y avons cru. Et celui qui croit en son Seigneur ne craint aucune perte i aucun tort.</t>
  </si>
  <si>
    <t>Et certains d’entre nous se soumettent &lt;em&gt;à Allāh&lt;/em&gt;, et certains ’entre nous sont injustes.' « Et ceux qui se soumettent &lt;em&gt;à Allāh&lt;/em&gt; – eux-là qui cherchent la bonne voie,</t>
  </si>
  <si>
    <t>Et quant aux injustes, ils sont le combustible de l’Enfer.</t>
  </si>
  <si>
    <t>Et s’ils se maintiennent sur le &lt;em&gt;droit&lt;/em&gt; chemin, Nous leur onnerons certainement de l’eau à boire en abondance,</t>
  </si>
  <si>
    <t>Pour que Nous les éprouvions par là. Et quiconque se détourne du ouvenir de son Seigneur – Il le poussera dans un châtiment sans cesse roissant.</t>
  </si>
  <si>
    <t>Et, en vérité, tous les lieux d’adoration appartiennent à Allāh ; ’invoquez donc personne en dehors d’Allāh.</t>
  </si>
  <si>
    <t>Et lorsque le Serviteur d’Allāh se tient debout L’adorant, ils se ruent ur lui, l’étouffant presque.</t>
  </si>
  <si>
    <t>Dis : « J’invoque mon Seigneur seulement, et je ne Lui associe ersonne. »</t>
  </si>
  <si>
    <t>Dis : « En vérité je n’ai aucun pouvoir de vous faire du mal ou du ien.’’</t>
  </si>
  <si>
    <t>Dis : « Assurément, nul ne peut me protéger contre Allāh, et je ne puis on plus trouver de refuge en dehors de Lui.</t>
  </si>
  <si>
    <t>Sauf &lt;em&gt;je peux&lt;/em&gt; transmettre &lt;em&gt;la révélation&lt;/em&gt; &lt;em&gt;qui vient&lt;/em&gt; de la part d’Allāh, ainsi que Ses Messages. » Et pour eux qui désobéissent à Allāh et à Son Messager, il y a le Feu de l’Enfer, ans lequel ils demeureront longtemps.</t>
  </si>
  <si>
    <t>&lt;em&gt;Ils persisteront à ne pas croire&lt;/em&gt; jusqu’à ce qu’ils voient ce ui leur est promis, et bientôt ils sauront qui sont les plus faibles en lliés et les moindres en nombres.</t>
  </si>
  <si>
    <t>Dis : « Je ne sais pas si ce qui vous est promis est proche, ou si mon eigneur a fixé pour cela un terme éloigné. »</t>
  </si>
  <si>
    <t>&lt;em&gt;Il est le&lt;/em&gt; Connaisseur de l’invisible ; et Il n’accorde à ersonne la prédominance sur Son&lt;em&gt; domaine de l’&lt;/em&gt;invisible,</t>
  </si>
  <si>
    <t>Sauf à celui qu’Il choisit en tant que &lt;em&gt;Son&lt;/em&gt; Messager. Et Il le ait précéder et suivre d’une escorte &lt;em&gt;d’anges, &lt;/em&gt;</t>
  </si>
  <si>
    <t>Afin qu’Il sache que &lt;em&gt;Ses Messagers&lt;/em&gt; ont transmis les Messages e leur Seigneur. Et Il embrasse &lt;em&gt;tout&lt;/em&gt; ce qui est avec eux et Il ient le compte de toutes choses.</t>
  </si>
  <si>
    <t>Ô toi qui &lt;em&gt;t’&lt;/em&gt;es enveloppé dans &lt;em&gt;ta&lt;/em&gt; robe !</t>
  </si>
  <si>
    <t>Tiens-toi debout &lt;em&gt;en Prière&lt;/em&gt; la nuit, à l’exception d’une petite artie –</t>
  </si>
  <si>
    <t>Sa moitié, ou réduis-en un&lt;em&gt; petit&lt;/em&gt; peu,</t>
  </si>
  <si>
    <t>Ou ajoutes-y &lt;em&gt;un petit peu&lt;/em&gt; – et récite le Coran lentement et lairement.</t>
  </si>
  <si>
    <t>En vérité, Nous allons te charger d’une lourde Parole.</t>
  </si>
  <si>
    <t>En vérité, tu as pendant la journée une longue série d’obligations.</t>
  </si>
  <si>
    <t>Aussi souviens-toi du nom de ton Seigneur, et dévoue-toi à Lui d’un évouement total.</t>
  </si>
  <si>
    <t>&lt;em&gt;Il est &lt;/em&gt;le Seigneur de l’Orient et de l’Occident ; il n’y a de ieu que Lui ; prends-Le donc pour &lt;em&gt;ton&lt;/em&gt; Protecteur.</t>
  </si>
  <si>
    <t>Et endure avec patience tout ce qu’ils disent ; et quitte-les d’une anière convenable.</t>
  </si>
  <si>
    <t>Et laisse-Moi Seul avec ceux qui rejettent &lt;em&gt;la vérité&lt;/em&gt;, ossesseurs de l’aisance et du confort ; et donne-leur un peu de répit.</t>
  </si>
  <si>
    <t>Assurément, avec Nous il y a des chaînes &lt;em&gt;lourdes&lt;/em&gt; et une ournaise,</t>
  </si>
  <si>
    <t>Et de la nourriture qui étouffe, et un châtiment douloureux –</t>
  </si>
  <si>
    <t>Le jour où la terre et les montagnes trembleront, et où les montagnes eviendront comme des dunes qui s’effondrent.</t>
  </si>
  <si>
    <t>En vérité, Nous vous avons envoyé un Messager qui est un témoin sur ous, tout comme Nous avions envoyé un Messager à Pharaon ;</t>
  </si>
  <si>
    <t>Mais Pharaon désobéit au Messager ; alors Nous l’avons saisi d’une treinte terrible.</t>
  </si>
  <si>
    <t>Comment donc, si vous êtes mécréants vous garderez-vous contre un jour ui fera grisonner les enfants ?</t>
  </si>
  <si>
    <t>&lt;em&gt;Et &lt;/em&gt;qui fera que le ciel se fende en morceaux ; Sa promesse era accomplie.</t>
  </si>
  <si>
    <t>Ceci, assurément, est un Rappel. Alors, que celui qui le veut, prenne ne voie vers son Seigneur.</t>
  </si>
  <si>
    <t>Ô toi qui t’es enveloppé dans&lt;em&gt; ton&lt;/em&gt; manteau !</t>
  </si>
  <si>
    <t>Lève-toi et avertis,</t>
  </si>
  <si>
    <t>Et &lt;em&gt;quant à&lt;/em&gt; ton Seigneur, célèbre &lt;em&gt;Sa&lt;/em&gt; grandeur,</t>
  </si>
  <si>
    <t>Et &lt;em&gt;quant à&lt;/em&gt; tes vêtements, purifie-&lt;em&gt;les&lt;/em&gt;,</t>
  </si>
  <si>
    <t>Et éloigne-toi de toute impureté,</t>
  </si>
  <si>
    <t>Et n’accorde pas de faveurs en cherchant d’en avoir plus &lt;em&gt;en&lt;/em&gt; &lt;em&gt;retour&lt;/em&gt; ;</t>
  </si>
  <si>
    <t>Et pour&lt;em&gt; l’amour de&lt;/em&gt; ton Seigneur endure patiemment.</t>
  </si>
  <si>
    <t>Et lorsque l’on sonnera du clairon,</t>
  </si>
  <si>
    <t>Alors, ce jour-là sera un jour difficile ;</t>
  </si>
  <si>
    <t>Pour les mécréants ce ne sera pas facile.</t>
  </si>
  <si>
    <t>Laisse-Moi Seul avec celui que J’ai créé.</t>
  </si>
  <si>
    <t>Et Je lui ai donné des biens en abondance,</t>
  </si>
  <si>
    <t>Et des enfants – garçons et filles – demeurant en sa présence,</t>
  </si>
  <si>
    <t>Et J’ai fait &lt;em&gt;la terre&lt;/em&gt; un excellent berceau pour son soutien &lt;em&gt;en vue de son développement&lt;/em&gt;.</t>
  </si>
  <si>
    <t>Cependant il désire que Je &lt;em&gt;lui&lt;/em&gt; &lt;em&gt;en&lt;/em&gt; donne davantage.</t>
  </si>
  <si>
    <t>Non certes ! car il a été hostile à Nos Signes.</t>
  </si>
  <si>
    <t>Je lui infligerai bientôt une épreuve accablante.</t>
  </si>
  <si>
    <t>Voilà ! il a réfléchi et a calculé !</t>
  </si>
  <si>
    <t>Que la ruine le saisisse ! Comme il a calculé !</t>
  </si>
  <si>
    <t>Que la ruine le saisisse encore une fois ! Comme il a calculé !</t>
  </si>
  <si>
    <t>Puis il a regardé &lt;em&gt;autour de lui&lt;/em&gt;,</t>
  </si>
  <si>
    <t>Puis il s’est renfrogné, et il a grimacé avec mépris,</t>
  </si>
  <si>
    <t>Puis il a tourné le dos et a été dédaigneux,</t>
  </si>
  <si>
    <t>Et il a dit : « Ceci n’est que &lt;em&gt;de&lt;/em&gt; &lt;em&gt;la&lt;/em&gt; magie héritée &lt;em&gt;du passé&lt;/em&gt; ;</t>
  </si>
  <si>
    <t>Ceci n’est que la parole d’un humain. »</t>
  </si>
  <si>
    <t>Bientôt Je le jetterai dans le « Saqar ».</t>
  </si>
  <si>
    <t>Et qui t’informera du « Saqar » ?</t>
  </si>
  <si>
    <t>Il n’épargne rien et il ne laisse rien.</t>
  </si>
  <si>
    <t>Il roussit la peau.</t>
  </si>
  <si>
    <t>Au-dessus,il y a dix-neuf &lt;em&gt;anges&lt;/em&gt;.</t>
  </si>
  <si>
    <t>Et Nous n’avons désigné personne &lt;em&gt;d’autre&lt;/em&gt; que des anges pour tre les gardiens du Feu. Et Nous n’avons fixé leur nombre que pour ’épreuve des mécréants, afin que ceux à qui le Livre a été donné puissent tteindre la certitude, et que les croyants puissent augmenter &lt;em&gt;leur&lt;/em&gt; foi, et que ceux à qui le Livre a été donné ainsi que les royants ne doutent pas, et que ceux dans le cœur de qui il y a une aladie, et les mécréants, puissent dire : « Qu’est-ce qu’Allāh entend par et exemple ? » C’est ainsi qu’Allāh juge égaré qui Il veut, et guide qui l veut. Et personne ne connaît les armées de ton Seigneur sauf Lui- &lt;em&gt;Même&lt;/em&gt;. Et ceci n’est qu’un Rappel pour l’homme.</t>
  </si>
  <si>
    <t>Non mais, par la lune,</t>
  </si>
  <si>
    <t>Et &lt;em&gt;par&lt;/em&gt; la nuit lorsqu’elle se retire,</t>
  </si>
  <si>
    <t>Et &lt;em&gt;par&lt;/em&gt; l’aube lorsqu’elle pointe,</t>
  </si>
  <si>
    <t>En vérité, c’est une des plus grandes &lt;em&gt;calamités&lt;/em&gt;.</t>
  </si>
  <si>
    <t>Un avertissement à l’homme,</t>
  </si>
  <si>
    <t>A celui d’entre vous qui veut avancer ou rester en arrière.</t>
  </si>
  <si>
    <t>Chaque âme est un gage pour ce qu’elle a acquis ;</t>
  </si>
  <si>
    <t>Sauf ceux du côté droit.</t>
  </si>
  <si>
    <t>&lt;em&gt;Ils seront&lt;/em&gt; dans des Jardins, s’interrogeant</t>
  </si>
  <si>
    <t>Sur les coupables,</t>
  </si>
  <si>
    <t>« Qu’est-ce qui vous a fait entrer dans &lt;em&gt;le&lt;/em&gt; ‘Saqar’ ? »</t>
  </si>
  <si>
    <t>Ils diront : « Nous n’étions pas de ceux qui faisaient la Prière,</t>
  </si>
  <si>
    <t>Et nous ne nourrissions pas les pauvres,</t>
  </si>
  <si>
    <t>Et nous nous complaisions dans de vains discours avec ceux qui s’y omplaisent.</t>
  </si>
  <si>
    <t>Et nous niions le Jour du Jugement,</t>
  </si>
  <si>
    <t>Jusqu’à ce que la mort nous frappât. »</t>
  </si>
  <si>
    <t>Aussi l’intercession des intercesseurs ne leur sera d’aucun profit.</t>
  </si>
  <si>
    <t>Qu’est-ce qu’il leur arrive pour qu’ils se détournent de l’Exhortation,</t>
  </si>
  <si>
    <t>Comme s’ils étaient des ânes apeurés,</t>
  </si>
  <si>
    <t>Fuyant devant un lion ?</t>
  </si>
  <si>
    <t>&lt;em&gt;Non&lt;/em&gt;, mais chacun d’entre eux désire que des pages ouvertes &lt;em&gt;de révélation&lt;/em&gt; lui soient accordées.</t>
  </si>
  <si>
    <t>Jamais de la vie ! En vérité, ils ne craignent pas l’au-delà.</t>
  </si>
  <si>
    <t>Jamais de la vie ! En vérité, ceci est une exhortation.</t>
  </si>
  <si>
    <t>Alors, que celui qui le veut, s’en souvienne.</t>
  </si>
  <si>
    <t>Et ils ne s&lt;em&gt;’en&lt;/em&gt; souviendront pas, à moins qu’Allāh ne le euille. Lui &lt;em&gt;Seul&lt;/em&gt; est le Maître de la droiture et le Maître du ardon.</t>
  </si>
  <si>
    <t>&lt;em&gt;Non&lt;/em&gt;, mais ! Je cite comme témoin le Jour de la Résurrection.</t>
  </si>
  <si>
    <t>Et je cite comme témoin la conscience qui s’accuse sans cesse.</t>
  </si>
  <si>
    <t>Est-ce que l’homme s’imagine que Nous ne rassemblerons pas ses os ?</t>
  </si>
  <si>
    <t>Mais si, &lt;em&gt;en vérité &lt;/em&gt;Nous sommes capable de reconstituer même les xtrémités de ses doigts.</t>
  </si>
  <si>
    <t>Mais l’homme désire continuer à pécher au fur et à mesure qu’il avance.</t>
  </si>
  <si>
    <t>Il demande : « Quand sera le Jour de la Résurrection ? »</t>
  </si>
  <si>
    <t>Quand l’oeil sera ébloui,</t>
  </si>
  <si>
    <t>Et la lune sera éclipsée,</t>
  </si>
  <si>
    <t>Et le soleil et la lune seront réunis ensemble,</t>
  </si>
  <si>
    <t>Ce jour-là l’homme dira : « Où fuir ? »</t>
  </si>
  <si>
    <t>Point du tout ! Aucun refuge !</t>
  </si>
  <si>
    <t>Avec ton Seigneur &lt;em&gt;Seul&lt;/em&gt; sera le lieu de repos ce jour-là.</t>
  </si>
  <si>
    <t>Ce jour-là l’homme sera informé de ce qu’il aura envoyé en avant et aissé en arrière.</t>
  </si>
  <si>
    <t>&lt;em&gt;Non&lt;/em&gt;, mais l’homme est un témoin très perspicace contre ui-même,</t>
  </si>
  <si>
    <t>Même s’il présente ses excuses.</t>
  </si>
  <si>
    <t>Ne remue pas ta langue avec &lt;em&gt;cette révélation&lt;/em&gt; afin de te hâter our la&lt;em&gt; préserver&lt;/em&gt;.</t>
  </si>
  <si>
    <t>Assurément, c’est à Nous qu’incombent son recueil et sa récitation.</t>
  </si>
  <si>
    <t>Alors, quand Nous le récitons, suis sa récitation.</t>
  </si>
  <si>
    <t>Ensuite c’est à Nous qu’incombe son interprétation.</t>
  </si>
  <si>
    <t>&lt;em&gt;Non&lt;/em&gt;, mais vous aimez ce qui est passager ;</t>
  </si>
  <si>
    <t>Et vous délaissez l’au-delà.</t>
  </si>
  <si>
    <t>Ce jour-là il y aura des visages resplendissants,</t>
  </si>
  <si>
    <t>Regardant &lt;em&gt;ardemment&lt;/em&gt; vers leur Seigneur ;</t>
  </si>
  <si>
    <t>Et ce jour-là il y aura des visages attristés,</t>
  </si>
  <si>
    <t>Etant sûrs qu’une calamité écrasante va leur arriver.</t>
  </si>
  <si>
    <t>Oui, &lt;em&gt;en vérité&lt;/em&gt;, quand &lt;em&gt;l’âme du mourant&lt;/em&gt; monte jusqu’à &lt;em&gt;sa&lt;/em&gt; gorge,</t>
  </si>
  <si>
    <t>Et il est dit : « Quel est l’enchanteur &lt;em&gt;qui peut le sauver&lt;/em&gt; ? »</t>
  </si>
  <si>
    <t>Et il est sûr que c’est &lt;em&gt;l’heure&lt;/em&gt; &lt;em&gt;de&lt;/em&gt; la séparation ;</t>
  </si>
  <si>
    <t>Et un tibia pressera l’autre tibia &lt;em&gt;en agonie ;&lt;/em&gt;</t>
  </si>
  <si>
    <t>Et c’est vers ton Seigneur ce jour-là, qu’il sera poussé.</t>
  </si>
  <si>
    <t>Car il n’accepta pas &lt;em&gt;la Vérité&lt;/em&gt; ni disait &lt;em&gt;sa&lt;/em&gt; Prière ;</t>
  </si>
  <si>
    <t>Mais il rejeta &lt;em&gt;la Vérité&lt;/em&gt; et tourna le dos ;</t>
  </si>
  <si>
    <t>Ensuite il se rendit chez les siens, tout en se pavanant.</t>
  </si>
  <si>
    <t>« Malheur à toi ! et malheur encore !</t>
  </si>
  <si>
    <t>Et encore, malheur à toi ! et malheur encore ! »</t>
  </si>
  <si>
    <t>L’homme s’imagine-t-il qu’on le laissera sans contrôle ?</t>
  </si>
  <si>
    <t>N’était-il pas une goutte de sperme émise ?</t>
  </si>
  <si>
    <t>Ensuite il devint un caillot adhérent, ensuite Il &lt;em&gt;le&lt;/em&gt; façonna t &lt;em&gt;le&lt;/em&gt; rendit parfait.</t>
  </si>
  <si>
    <t>Ensuite Il fit de lui un couple, le mâle et la femelle.</t>
  </si>
  <si>
    <t>Un Tel Etre n’est-Il pas capable de ressusciter les morts ?</t>
  </si>
  <si>
    <t>N’est-il pas passé sur l’homme une période où il n’était pas une chose ont on faisait mention ?</t>
  </si>
  <si>
    <t>Nous créâmes l’homme d’une goutte d’un mélange de sperme que Nous aisons passer par des épreuves ; puis Nous l’avons fait devenir &lt;em&gt;un être&lt;/em&gt; entendant et voyant.</t>
  </si>
  <si>
    <t>Nous lui avons montré la Voie, qu’il soit reconnaissant ou ingrat.</t>
  </si>
  <si>
    <t>En vérité, Nous avons préparé pour les mécréants des chaînes et des olliers &lt;em&gt;de fer&lt;/em&gt; et une Fournaise.</t>
  </si>
  <si>
    <t>Mais les vertueux boiront d’une coupe, tempérée de camphre –</t>
  </si>
  <si>
    <t>Une fontaine d’où boiront les serviteurs d’Allāh. Ils la font jaillir – n puissant jaillissement.</t>
  </si>
  <si>
    <t>Ils accomplissent &lt;em&gt;leur&lt;/em&gt; serment et redoutent un jour dont le mal era largement répandu.</t>
  </si>
  <si>
    <t>Et pour l’amour de Lui, ils nourrissent l’indigent, l’orphelin, et le aptif ;</t>
  </si>
  <si>
    <t>&lt;em&gt;En leur disant&lt;/em&gt; : « Nous vous donnons à manger &lt;em&gt;uniquement&lt;/em&gt; pour le plaisir d’Allāh. Nous ne désirons de vous ni écompense ni remerciements.</t>
  </si>
  <si>
    <t>En vérité, nous redoutons de notre Seigneur un jour de renfrognement et e calamité. »</t>
  </si>
  <si>
    <t>Alors Allāh les protègera du mal de ce jour-là, et leur accordera la plendeur et le contentement.</t>
  </si>
  <si>
    <t>Et Il les récompensera pour leur fermeté, par un Jardin et &lt;em&gt;des vêtements de&lt;/em&gt; soie,</t>
  </si>
  <si>
    <t>Ils y seront accoudés &lt;em&gt;sur des coussins disposés&lt;/em&gt; sur des anapés , ils n’y connaîtront ni la chaleur extrême, ni le froid xtrême.</t>
  </si>
  <si>
    <t>Et ses ombrages seront tout bas au-dessus d’eux, et ses fruits en rappes seront inclinés bien bas.</t>
  </si>
  <si>
    <t>Et l’on fera circuler parmi eux de la vaisselle en argent, et &lt;em&gt;aussi&lt;/em&gt; des gobelets de cristal,</t>
  </si>
  <si>
    <t>En cristal d’argent qu’ils auront disposés avec une grande dextérité.</t>
  </si>
  <si>
    <t>Et on leur y donnera à boire une boisson tempérée de gingembre,</t>
  </si>
  <si>
    <t>&lt;em&gt;D&lt;/em&gt;’une fontaine appelée Salsabīl qui s’y trouvera.</t>
  </si>
  <si>
    <t>Et des jeunes qui ne vieilliront pas circuleront pour les servir. Quand u les vois, tu les crois des perles éparpillées.</t>
  </si>
  <si>
    <t>Et quand tu regardes, tu verras là une béatitude et un grand royaume.</t>
  </si>
  <si>
    <t>Ils porteront des vêtements &lt;em&gt;faits&lt;/em&gt; de soie précieuse de couleur erte et &lt;em&gt;aussi&lt;/em&gt; de brocard. Et ils seront parés de bracelets ’argent. Et leur Seigneur leur donnera à boire une boisson pure.</t>
  </si>
  <si>
    <t>« Ceci est votre récompense, et votre effort a été apprécié. »</t>
  </si>
  <si>
    <t>Assurément, Nous t’avons révélé ce Coran par étapes.</t>
  </si>
  <si>
    <t>Alors, attends patiemment le jugement de ton Seigneur, et n’obéis à ucun d’entre eux &lt;em&gt;qui soit&lt;/em&gt; pécheur ou ingrat,</t>
  </si>
  <si>
    <t>Et souviens-toi du nom de ton Seigneur matin et soir,</t>
  </si>
  <si>
    <t>Et pendant la nuit prosterne-toi devant Lui, et célèbre Sa gloire urant une longue&lt;em&gt; partie&lt;/em&gt; &lt;em&gt;de&lt;/em&gt; &lt;em&gt;la&lt;/em&gt; nuit.</t>
  </si>
  <si>
    <t>En vérité, ces &lt;em&gt;gens&lt;/em&gt; aiment la vie présente, et ils négligent n jour &lt;em&gt;bien&lt;/em&gt; lourd &lt;em&gt;qui est&lt;/em&gt; devant eux.</t>
  </si>
  <si>
    <t>Nous les avons créés, et avons fortifié leur constitution ; et quand ous le voudrons, Nous changerons leur forme en une &lt;em&gt;autre qui sera&lt;/em&gt; omplètement différente.</t>
  </si>
  <si>
    <t>En vérité, ceci est un Rappel. Alors, quiconque le désire, peut prendre n chemin vers son Seigneur.</t>
  </si>
  <si>
    <t>Et vous ne pouvez user de votre volonté que si Allāh le veut. En érité, Allāh est Omniscient, Sage.</t>
  </si>
  <si>
    <t>Il fait entrer dans Sa miséricorde qui Il veut ; et pour les injustes, l a préparé un châtiment douloureux.</t>
  </si>
  <si>
    <t>Par ceux-là qui sont envoyés avec douceur,</t>
  </si>
  <si>
    <t>&lt;em&gt;Qui&lt;/em&gt;, ensuite, accélèrent et soufflent fort,</t>
  </si>
  <si>
    <t>Et &lt;em&gt;par&lt;/em&gt; ceux qui diffusent, d’une bonne diffusion,</t>
  </si>
  <si>
    <t>Puis, ils font des distinctions claires.</t>
  </si>
  <si>
    <t>Puis ils transmettent le Rappel,</t>
  </si>
  <si>
    <t>Se déchargeant &lt;em&gt;ainsi &lt;/em&gt;de toute responsabilité, ou pour avertir.</t>
  </si>
  <si>
    <t>En vérité, ce qui vous est promis doit s’accomplir.</t>
  </si>
  <si>
    <t>Alors, quand les étoiles seront dépourvues de &lt;em&gt;leur&lt;/em&gt; lumière,</t>
  </si>
  <si>
    <t>Et quand &lt;em&gt;toutes sortes&lt;/em&gt; de trous se feront dans le ciel,</t>
  </si>
  <si>
    <t>Et quand les montagnes seront arrachées,</t>
  </si>
  <si>
    <t>Et quand les Messagers seront suscités à l’heure désignée –</t>
  </si>
  <si>
    <t>Pour quel jour le temps &lt;em&gt;de&lt;/em&gt; &lt;em&gt;ces événements&lt;/em&gt; a-t-il été ixé ?</t>
  </si>
  <si>
    <t>Pour le Jour de la Décision !</t>
  </si>
  <si>
    <t>Et qu’est-ce qui te ferait savoir ce qu'est le Jour de la Décision ? –</t>
  </si>
  <si>
    <t>Malheur ce jour-là à ceux qui rejettent &lt;em&gt;la vérité&lt;/em&gt; !</t>
  </si>
  <si>
    <t>N’avons-Nous pas anéanti les&lt;em&gt; peuples&lt;/em&gt; antérieurs ?</t>
  </si>
  <si>
    <t>Nous ferons maintenant que les &lt;em&gt;peuples&lt;/em&gt; venus après, les uivent.</t>
  </si>
  <si>
    <t>C’est ainsi que Nous traitons les coupables.</t>
  </si>
  <si>
    <t>Ne vous avons-Nous pas créés d’un fluide &lt;em&gt;qui paraît&lt;/em&gt; nsignifiant,</t>
  </si>
  <si>
    <t>Et Nous l’avons mis dans un endroit sûr,</t>
  </si>
  <si>
    <t>Pour une période &lt;em&gt;de temps&lt;/em&gt; connue ?</t>
  </si>
  <si>
    <t>C’est ainsi que Nous mesurâmes ; et comme Nous mesurons excellemment !</t>
  </si>
  <si>
    <t>N’avons-Nous pas fait la terre pour contenir</t>
  </si>
  <si>
    <t>Les vivants et les morts ?</t>
  </si>
  <si>
    <t>Et Nous y avons fait de hautes montagnes, et Nous vous avons donné de ’eau douce à boire.</t>
  </si>
  <si>
    <t>« Avancez &lt;em&gt;maintenant&lt;/em&gt; vers ce que vous avez traité de mensonge.</t>
  </si>
  <si>
    <t>Oui, avancez vers une &lt;em&gt;sorte d’&lt;/em&gt;ombre qui a trois parties,</t>
  </si>
  <si>
    <t>Qui ne donne pas d’ombrage ni ne protège contre la flamme.</t>
  </si>
  <si>
    <t>Elle jette en l’air des flammes &lt;em&gt;hautes&lt;/em&gt; comme des châteaux,</t>
  </si>
  <si>
    <t>Comme si elles étaient faites des chameaux jaunes. »</t>
  </si>
  <si>
    <t>Ceci est un jour où ils ne pourront pas parler,</t>
  </si>
  <si>
    <t>Ni n’auront-ils la permission de présenter des excuses.</t>
  </si>
  <si>
    <t>« Ceci est le Jour de la Décision ; Nous vous avons rassemblés nsemble, vous et tous les hommes antérieurs.</t>
  </si>
  <si>
    <t>Si vous avez maintenant quelque stratagème, employez-le contre Moi. »</t>
  </si>
  <si>
    <t>Les pieux seront au milieu d’ombrages et de fontaines,</t>
  </si>
  <si>
    <t>Et de fruits, comme ils le désireront.</t>
  </si>
  <si>
    <t>« Mangez et buvez agréablement, &lt;em&gt;c'est une récompense&lt;/em&gt; pour ce ue vous faisiez. »</t>
  </si>
  <si>
    <t>En vérité, c’est ainsi que Nous récompensons ceux qui font le bien.</t>
  </si>
  <si>
    <t>« Mangez et jouissez pour un certain temps ; assurément, vous êtes des oupables. »</t>
  </si>
  <si>
    <t>Et lorsqu’il leur est dit : « Inclinez-vous, » ils ne se s’inclinent as.</t>
  </si>
  <si>
    <t>Malheur ce jour-la à ceux qui rejettent &lt;em&gt;la vérité&lt;/em&gt; !</t>
  </si>
  <si>
    <t>En quelle parole donc, après celle-ci, croiront-ils ?</t>
  </si>
  <si>
    <t>Sur quoi s’interrogent-ils les uns les autres ?</t>
  </si>
  <si>
    <t>Sur la nouvelle de très grande importance,</t>
  </si>
  <si>
    <t>Au sujet de laquelle ils diffèrent.</t>
  </si>
  <si>
    <t>&lt;em&gt;Non&lt;/em&gt;, mais ils sauront bientôt ;</t>
  </si>
  <si>
    <t>&lt;em&gt;Non&lt;/em&gt;, mais &lt;em&gt;Nous le disons&lt;/em&gt; encore une fois, ils sauront ientôt.</t>
  </si>
  <si>
    <t>N’avons-Nous pas fait la terre comme un lit,</t>
  </si>
  <si>
    <t>Et les montagnes comme des piquets ?</t>
  </si>
  <si>
    <t>Et Nous vous avons créés en couples,</t>
  </si>
  <si>
    <t>Et Nous avons fait de votre sommeil une source de repos,</t>
  </si>
  <si>
    <t>Et Nous avons fait la nuit comme une couverture,</t>
  </si>
  <si>
    <t>Et Nous avons fait le jour comme un moyen de subsistance.</t>
  </si>
  <si>
    <t>Et Nous avons bâti sur vous sept &lt;em&gt;cieux&lt;/em&gt; solides ;</t>
  </si>
  <si>
    <t>Et Nous avons fait &lt;em&gt;le soleil&lt;/em&gt; une lampe brillante.</t>
  </si>
  <si>
    <t>Et Nous faisons descendre des nuages qui dégouttent, de l’eau tombant bondamment,</t>
  </si>
  <si>
    <t>Afin que Nous fassions pousser par là des grains et de la végétation,</t>
  </si>
  <si>
    <t>Et des jardins luxuriants.</t>
  </si>
  <si>
    <t>Assurément, le Jour de la Décision a une heure fixée :</t>
  </si>
  <si>
    <t>Le jour où l’on sonnera de la trompe, et vous viendrez par groupes, &lt;em&gt;les uns après les autres&lt;/em&gt;.</t>
  </si>
  <si>
    <t>Et le ciel sera ouvert et deviendra &lt;em&gt;toutes&lt;/em&gt; portes.</t>
  </si>
  <si>
    <t>Et les montagnes seront mises en mouvement et deviendront &lt;em&gt;comme si elles étaient&lt;/em&gt; un mirage.</t>
  </si>
  <si>
    <t>Assurément, l’Enfer se tient en embuscade,</t>
  </si>
  <si>
    <t>Un endroit de retour pour les rebelles,</t>
  </si>
  <si>
    <t>Qui y resteront pendant très longtemps.</t>
  </si>
  <si>
    <t>Ils n’y goûteront ni fraîcheur ni boisson,</t>
  </si>
  <si>
    <t>Sauf de l’eau bouillante et un fluide puant et glacial –</t>
  </si>
  <si>
    <t>Une juste rétribution.</t>
  </si>
  <si>
    <t>En vérité, ils ne s'attendaient pas à un quelque compte &lt;em&gt;à rendre&lt;/em&gt;,</t>
  </si>
  <si>
    <t>Et ils rejetèrent Nos Signes avec dureté.</t>
  </si>
  <si>
    <t>Et Nous avons tout dénombré en écrit.</t>
  </si>
  <si>
    <t>« Goûtez donc &lt;em&gt;le châtiment&lt;/em&gt;. Nous ne vous augmenterons qu’en upplices. »</t>
  </si>
  <si>
    <t>En vérité, pour les pieux il y a un triomphe :</t>
  </si>
  <si>
    <t>Des jardins enclos et des vignes,</t>
  </si>
  <si>
    <t>Et des jeunes filles d’âge égal,</t>
  </si>
  <si>
    <t>Et des coupes débordantes.</t>
  </si>
  <si>
    <t>Ils n’y entendront ni vains discours ni mensonges.</t>
  </si>
  <si>
    <t>Une récompense de ton Seigneur – un don en proportion &lt;em&gt;à leurs œuvres&lt;/em&gt; –</t>
  </si>
  <si>
    <t>Le Seigneur des cieux et de la terre et de tout ce qui se trouve entre ux, le &lt;em&gt;Dieu&lt;/em&gt; Gracieux. Ils ne seront pas en droit de Lui adresser a parole.</t>
  </si>
  <si>
    <t>Le jour où l’Esprit et les anges se tiendront debout en rangs, ils ne arleront pas sauf celui à qui le &lt;em&gt;Dieu&lt;/em&gt; Gracieux &lt;em&gt;le&lt;/em&gt; ermettra, et qui ne dira que ce qui est juste.</t>
  </si>
  <si>
    <t>Ce jour viendra sûrement. Alors, que celui qui le veut, cherche &lt;em&gt;son&lt;/em&gt; endroit de retour vers son Seigneur.</t>
  </si>
  <si>
    <t>En vérité, Nous vous avons avertis d’un châtiment qui est proche ; le our où l’homme verra ce que ses mains ont envoyé en avant, et où le écréant dira « Que je voudrais n’être que de la poussière ! »</t>
  </si>
  <si>
    <t>Par ceux qui se meuvent submergés et&lt;em&gt; qui &lt;/em&gt;traînent et tirent our faire couler,</t>
  </si>
  <si>
    <t>Et &lt;em&gt;par&lt;/em&gt; ceux qui se déplacent rapidement &lt;em&gt;parcourant des pays&lt;/em&gt;,</t>
  </si>
  <si>
    <t>Et &lt;em&gt;par&lt;/em&gt; ceux qui voguent rapidement à la surface des océans, ouvrant de grandes distances,</t>
  </si>
  <si>
    <t>Et &lt;em&gt;par&lt;/em&gt; ceux qui luttent entre eux pour la suprématie,</t>
  </si>
  <si>
    <t>Et&lt;em&gt; par &lt;/em&gt;ceux qui planifient et exécutent de façon excellente eur tâche.</t>
  </si>
  <si>
    <t>Le jour où ce qui est en proie à des tremblements sera secoué iolemment,</t>
  </si>
  <si>
    <t>&lt;em&gt;Et&lt;/em&gt; un autre &lt;em&gt;tremblement&lt;/em&gt; lui succédera,</t>
  </si>
  <si>
    <t>Ce jour-là les cœurs trembleront,</t>
  </si>
  <si>
    <t>&lt;em&gt;Et&lt;/em&gt; leurs regards s’abaisseront.</t>
  </si>
  <si>
    <t>Ils diront : « Serons-nous &lt;em&gt;réellement&lt;/em&gt; rétablis à notre premier tat ?</t>
  </si>
  <si>
    <t>Comment ! même quand nous serons des ossements pourris ? »</t>
  </si>
  <si>
    <t>Ils disent : « Alors cela serait un retour plein de perte. »</t>
  </si>
  <si>
    <t>Ce ne sera qu’un seul appel avec reproche.</t>
  </si>
  <si>
    <t>Et voilà ! ils seront &lt;em&gt;tous&lt;/em&gt; sur une Plaine.</t>
  </si>
  <si>
    <t>L’histoire de Moïse est-elle venue jusqu’à toi ?</t>
  </si>
  <si>
    <t>Lorsque son Seigneur l’appela dans la vallée sacrée de Ṭuwā &lt;em&gt;et lui dit&lt;/em&gt; :</t>
  </si>
  <si>
    <t>« Va auprès de Pharaon ; il s’est rebellé,</t>
  </si>
  <si>
    <t>Et dis-&lt;em&gt;lui&lt;/em&gt; : 'Voudrais-tu être purifié ?</t>
  </si>
  <si>
    <t>Et &lt;em&gt;que &lt;/em&gt;je te guide vers ton Seigneur afin que tu puisses &lt;em&gt;Le&lt;/em&gt; craindre.' «</t>
  </si>
  <si>
    <t>Il lui fit donc voir le grand Signe,</t>
  </si>
  <si>
    <t>Mais il &lt;em&gt;le&lt;/em&gt; rejeta et désobéit.</t>
  </si>
  <si>
    <t>Ensuite, il tourna le dos &lt;em&gt;et &lt;/em&gt;s'en alla à la hâte.</t>
  </si>
  <si>
    <t>Et il rassembla &lt;em&gt;son peuple&lt;/em&gt;, et proclama :</t>
  </si>
  <si>
    <t>« Je suis votre Seigneur, le plus haut. »</t>
  </si>
  <si>
    <t>Aussi Allāh le saisit-Il du châtiment exemplaire de l’au-delà et de ce onde.</t>
  </si>
  <si>
    <t>Il y a là assurément une leçon pour celui qui craint.</t>
  </si>
  <si>
    <t>Êtes-vous plus difficiles à créer, ou le ciel qu’Il a bâti ?</t>
  </si>
  <si>
    <t>Il en a élevé la hauteur, et l’a rendu parfait,</t>
  </si>
  <si>
    <t>Et Il a fait sa nuit sombre et &lt;em&gt;en&lt;/em&gt; a produit son matin ;</t>
  </si>
  <si>
    <t>Et, après cela, Il a étendu la terre.</t>
  </si>
  <si>
    <t>Il en a fait sortir son eau et ses pâturages,</t>
  </si>
  <si>
    <t>Et quant aux montagnes, Il les a ancrées solidement,</t>
  </si>
  <si>
    <t>Mais lorsque viendra la grande calamité,</t>
  </si>
  <si>
    <t>Le jour où l’homme se rappellera &lt;em&gt;tout&lt;/em&gt; ce pour lequel il a utté,</t>
  </si>
  <si>
    <t>Et l’Enfer sera rendu manifeste à celui qui &lt;em&gt;le&lt;/em&gt; perçoit &lt;em&gt;maintenant.&lt;/em&gt;</t>
  </si>
  <si>
    <t>Alors, quant à celui qui se rebelle,</t>
  </si>
  <si>
    <t>Et qui préfère la vie de ce monde,</t>
  </si>
  <si>
    <t>La Fournaise de l’Enfer sera assurément &lt;em&gt;sa&lt;/em&gt; demeure.</t>
  </si>
  <si>
    <t>Mais quant à celui qui craint la dignité et le rang de son Seigneur, et &lt;em&gt;qui &lt;/em&gt;retient son âme des mauvais désirs,</t>
  </si>
  <si>
    <t>Le Jardin sera assurément &lt;em&gt;son&lt;/em&gt; habitation.</t>
  </si>
  <si>
    <t>Ils t’interrogent au sujet de l’Heure : « Quand viendra-t-elle ? »</t>
  </si>
  <si>
    <t>Mais à quoi penses-tu concernant sa mention ?</t>
  </si>
  <si>
    <t>La connaissance ultime en est avec ton Seigneur.</t>
  </si>
  <si>
    <t>Tu n’es qu’un Avertisseur pour celui qui la craint.</t>
  </si>
  <si>
    <t>Le jour où ils la verront, &lt;em&gt;ce sera&lt;/em&gt; comme s’ils n’étaient estés &lt;em&gt;dans le monde&lt;/em&gt; qu’une soirée, ou une matinée.</t>
  </si>
  <si>
    <t>Il se renfrogna et se détourna,</t>
  </si>
  <si>
    <t>Parce que l’aveugle était venu à lui ;</t>
  </si>
  <si>
    <t>Et qui te fera comprendre ? Il se peut qu’il cherche à se purifier,</t>
  </si>
  <si>
    <t>Ou, il se peut qu’il prenne compte, et &lt;em&gt;que&lt;/em&gt; le Rappel puisse lui rofiter.</t>
  </si>
  <si>
    <t>Quant à celui qui est indifférent,</t>
  </si>
  <si>
    <t>A lui tu prêtes attention –</t>
  </si>
  <si>
    <t>Alors que tu n’es pas responsable s’il ne se purifie pas –</t>
  </si>
  <si>
    <t>Mais celui qui vient à toi en se hâtant,</t>
  </si>
  <si>
    <t>Et il craint &lt;em&gt;Allāh&lt;/em&gt;,</t>
  </si>
  <si>
    <t>Lui, tu le négliges.</t>
  </si>
  <si>
    <t>Non ! Assurément, c’est un Rappel –</t>
  </si>
  <si>
    <t>Alors que celui qui le désire, y fasse attention –</t>
  </si>
  <si>
    <t>&lt;em&gt;C’est&lt;/em&gt; dans des Ecritures honorées,</t>
  </si>
  <si>
    <t>Exaltées &lt;em&gt;et &lt;/em&gt;pures,</t>
  </si>
  <si>
    <t>Entre les mains de scribes,</t>
  </si>
  <si>
    <t>Nobles &lt;em&gt;et&lt;/em&gt; vertueux.</t>
  </si>
  <si>
    <t>Que périsse l’homme ! Comme il est ingrat !</t>
  </si>
  <si>
    <t>De quoi l’a-t-Il créé ?</t>
  </si>
  <si>
    <t>D’une goutte de sperme ! Il l’a créé et l’a façonné à proportion ;</t>
  </si>
  <si>
    <t>Ensuite Il lui a rendu la voie facile,</t>
  </si>
  <si>
    <t>Ensuite Il le fait mourir et le livre à une tombe ;</t>
  </si>
  <si>
    <t>Ensuite, quand Il le voudra, Il le ressuscitera.</t>
  </si>
  <si>
    <t>Non, mais ! il n’a pas pu compléter ce qu’Il lui a commandé &lt;em&gt;de faire&lt;/em&gt;.</t>
  </si>
  <si>
    <t>Donc, que l’homme regarde sa nourriture ;</t>
  </si>
  <si>
    <t>Comment Nous versons l’eau en abondance,</t>
  </si>
  <si>
    <t>Ensuite Nous fendons la terre comme il se doit,</t>
  </si>
  <si>
    <t>Puis Nous y faisons croître grains,</t>
  </si>
  <si>
    <t>Et vignobles, et légumes,</t>
  </si>
  <si>
    <t>Et oliviers et dattiers,</t>
  </si>
  <si>
    <t>Et jardins enclos plantés d’une manière dense ;</t>
  </si>
  <si>
    <t>Et fruits et herbages,</t>
  </si>
  <si>
    <t>Une provision dont jouissent vous et vos bestiaux.</t>
  </si>
  <si>
    <t>Mais quand vient le cri assourdissant,</t>
  </si>
  <si>
    <t>Le jour où un homme fuira son frère,</t>
  </si>
  <si>
    <t>Et sa mère et son père,</t>
  </si>
  <si>
    <t>Et sa femme et ses enfants,</t>
  </si>
  <si>
    <t>Chaque homme parmi eux ce jour-là aura suffisamment de soucis &lt;em&gt;à lui propres&lt;/em&gt; pour le rendre indifférent &lt;em&gt;à autrui&lt;/em&gt;.</t>
  </si>
  <si>
    <t>Ce jour-là des visages seront rayonnants,</t>
  </si>
  <si>
    <t>Riants, joyeux ;</t>
  </si>
  <si>
    <t>Et des visages ce jour-là auront de la poussière sur eux,</t>
  </si>
  <si>
    <t>L’obscurité les couvrira.</t>
  </si>
  <si>
    <t>Ceux-là mêmes qui refusèrent de croire et qui s’adonnèrent au mal.</t>
  </si>
  <si>
    <t>Quand le soleil sera enroulé,</t>
  </si>
  <si>
    <t>Et quand les étoiles seront obscurcies,</t>
  </si>
  <si>
    <t>Et quand les montagnes seront déplacées,</t>
  </si>
  <si>
    <t>Et quand les chamelles grosses de dix mois seront abandonnées,</t>
  </si>
  <si>
    <t>Et quand les bêtes sauvages seront rassemblées,</t>
  </si>
  <si>
    <t>Et quand on fera les mers couler &lt;em&gt;l’une dans l’autre&lt;/em&gt;,</t>
  </si>
  <si>
    <t>Et quand les gens seront réunis ensemble,</t>
  </si>
  <si>
    <t>Et quand on posera des questions au sujet de la fillette enterrée ivante :</t>
  </si>
  <si>
    <t>« Pour quel crime a-t-elle été tuée ? »</t>
  </si>
  <si>
    <t>Et que les livres seront largement publiés et répandus,</t>
  </si>
  <si>
    <t>Et quand le ciel sera mis à nu,</t>
  </si>
  <si>
    <t>Et quand l’on fera flamber la Fournaise,</t>
  </si>
  <si>
    <t>Et quand le Paradis sera rapproché,</t>
  </si>
  <si>
    <t>Alors, chaque âme saura ce qu’elle aura amené aux fins de présentation.</t>
  </si>
  <si>
    <t>Non, mais Je prends à témoin ceux qui font des activités secrètes et ui ensuite se retirent furtivement,</t>
  </si>
  <si>
    <t>&lt;em&gt;C’est-à-dire&lt;/em&gt; des navires qui demeurent cachés dans des ndroits &lt;em&gt;ou à des moments&lt;/em&gt; convenables.</t>
  </si>
  <si>
    <t>Et &lt;em&gt;Je prends à témoin&lt;/em&gt; la nuit lorsqu’elle vient et &lt;em&gt;lorsqu’&lt;/em&gt;elle repart,</t>
  </si>
  <si>
    <t>Et &lt;em&gt;par &lt;/em&gt;l’aube quand elle commence à respirer,</t>
  </si>
  <si>
    <t>Que ceci est assurément la parole &lt;em&gt;révélée&lt;/em&gt; d’un noble Messager,</t>
  </si>
  <si>
    <t>Puissant, établi dans la présence du Seigneur du Trône,</t>
  </si>
  <si>
    <t>Ayant droit à l’obéissance, &lt;em&gt;et&lt;/em&gt; digne de confiance là-bas &lt;em&gt;auprès du Seigneur du Trône&lt;/em&gt;.</t>
  </si>
  <si>
    <t>Et votre compagnon n’est pas un fou.</t>
  </si>
  <si>
    <t>Et il Le vit très réellement à l’horizon clair.</t>
  </si>
  <si>
    <t>Et il n’est pas avare en ce qui concerne l’invisible.</t>
  </si>
  <si>
    <t>Non plus que c’est là la parole d’un Satan &lt;em&gt;qui est&lt;/em&gt; rejeté.</t>
  </si>
  <si>
    <t>Où allez-vous donc ?</t>
  </si>
  <si>
    <t>Ceci n’est rien d’autre qu’un Rappel à tous les mondes,</t>
  </si>
  <si>
    <t>A ceux d’entre vous qui désirent marcher droit,</t>
  </si>
  <si>
    <t>Et vous ne pouvez désirer que ce qu’Allāh, le Seigneur des mondes, ésire.</t>
  </si>
  <si>
    <t>Quand le ciel sera fendu,</t>
  </si>
  <si>
    <t>Et quand les étoiles seront dispersées,</t>
  </si>
  <si>
    <t>Et quand les &lt;em&gt;limites des&lt;/em&gt; mers seront rompues,</t>
  </si>
  <si>
    <t>Et quand les tombes seront éventrées,</t>
  </si>
  <si>
    <t>Chaque âme saura &lt;em&gt;alors&lt;/em&gt; ce qu’elle aura réalisé, et ce qu’elle ura négligé.</t>
  </si>
  <si>
    <t>Ô homme, qu’est-ce qui t’a trompé au sujet de ton Seigneur, le Noble</t>
  </si>
  <si>
    <t>Qui t’a créé, puis t’a rendu parfait, puis t’a façonné à proportion ?</t>
  </si>
  <si>
    <t>Dans quelque forme qu’Il a voulu, Il t’a façonné.</t>
  </si>
  <si>
    <t>Non, mais vous niez le Jugement.</t>
  </si>
  <si>
    <t>Et, en vérité, il y a sur vous des gardiens,</t>
  </si>
  <si>
    <t>&lt;em&gt;Qui sont&lt;/em&gt; des enregistreurs honorés,</t>
  </si>
  <si>
    <t>Qui savent &lt;em&gt;tout&lt;/em&gt; ce que vous faites.</t>
  </si>
  <si>
    <t>En vérité, les vertueux seront dans &lt;em&gt;la&lt;/em&gt; Félicité ;</t>
  </si>
  <si>
    <t>Et, en vérité, les impies seront en Enfer ;</t>
  </si>
  <si>
    <t>Ils y brûleront le Jour du Jugement ;</t>
  </si>
  <si>
    <t>Et ils ne pourront ne pas y être présents.</t>
  </si>
  <si>
    <t>Et qu’est-ce qui te ferait savoir ce qu’est le Jour du Jugement ?</t>
  </si>
  <si>
    <t>Encore une fois, qu’est-ce qui te ferait savoir ce qu’est le Jour du ugement ?</t>
  </si>
  <si>
    <t>Le jour où aucune âme ne pourra rien en faveur d'une &lt;em&gt;autre&lt;/em&gt; âme Et le commandement, ce jour-là, appartiendra à Allāh &lt;em&gt;Seul&lt;/em&gt;.</t>
  </si>
  <si>
    <t>Malheur à ceux qui donnent courte mesure ;</t>
  </si>
  <si>
    <t>Ceux qui, lorsqu’ils prennent des autres exigent la pleine mesure,</t>
  </si>
  <si>
    <t>Mais lorsqu’ils donnent aux autres par mesure ou pèsent pour eux, ils &lt;em&gt;leur&lt;/em&gt; donnent moins.</t>
  </si>
  <si>
    <t>Ceux-là ne savent-ils pas qu’ils seront ressuscités,</t>
  </si>
  <si>
    <t>Un Jour Énorme,</t>
  </si>
  <si>
    <t>Le jour où l’humanité sera debout devant le Seigneur des mondes !</t>
  </si>
  <si>
    <t>&lt;em&gt;Non&lt;/em&gt;, mais le dossier des impies est dans Sijjīn.</t>
  </si>
  <si>
    <t>Et qu’est-ce qui te ferait savoir ce que c’est que Sijjīn ?</t>
  </si>
  <si>
    <t>&lt;em&gt;C’est&lt;/em&gt; un Livre écrit &lt;em&gt;d’une manière détaillée et complète&lt;/em&gt;.</t>
  </si>
  <si>
    <t>Malheur, ce jour-là, à ceux qui rejettent,</t>
  </si>
  <si>
    <t>Qui nient le jour du Jugement.</t>
  </si>
  <si>
    <t>Et nul ne le nie, sauf chaque transgresseur pécheur,</t>
  </si>
  <si>
    <t>&lt;em&gt;Qui&lt;/em&gt;, lorsque Nos Signes lui sont récités, dit : « Des fables es anciens ! »</t>
  </si>
  <si>
    <t>&lt;em&gt;Non&lt;/em&gt;, mais ce qu’ils ont gagné &lt;em&gt;par leurs actions&lt;/em&gt; leur rouillé le cœur.</t>
  </si>
  <si>
    <t>&lt;em&gt;Non&lt;/em&gt;, mais ce jour-là ils seront assurément privés &lt;em&gt;de la vue&lt;/em&gt; de leur Seigneur.</t>
  </si>
  <si>
    <t>Puis, en vérité, ils brûleront dans la Fournaise &lt;em&gt;de l’Enfer&lt;/em&gt;.</t>
  </si>
  <si>
    <t>Puis il &lt;em&gt;leur&lt;/em&gt; sera dit : « Ceci est ce que vous aviez ’habitude de rejeter. »</t>
  </si>
  <si>
    <t>&lt;em&gt;Non&lt;/em&gt;, mais le dossier des vertueux est assurément dans Illiyyīn.</t>
  </si>
  <si>
    <t>Et qu’est-ce qui te ferait savoir ce qu’est ‘Illiyyīn ?</t>
  </si>
  <si>
    <t>&lt;em&gt; C’est&lt;/em&gt; un Livre écrit &lt;em&gt;d’une manière détaillée et complète&lt;/em&gt;.</t>
  </si>
  <si>
    <t>Les élus &lt;em&gt;d’Allāh&lt;/em&gt; en seront les témoins.</t>
  </si>
  <si>
    <t>Assurément, les vertueux seront dans &lt;em&gt;la&lt;/em&gt; Félicité,</t>
  </si>
  <si>
    <t>&lt;em&gt;Assis &lt;/em&gt;sur des canapés, et observant.</t>
  </si>
  <si>
    <t>Tu reconnaîtras sur leurs visages la fraîcheur de la béatitude.</t>
  </si>
  <si>
    <t>On leur donnera à boire d’une boisson pure, cachetée.</t>
  </si>
  <si>
    <t>Le cachet en sera de musc. Que les convoitants y aspirent à qui mieux ieux !</t>
  </si>
  <si>
    <t>Et elle sera tempérée de &lt;em&gt;l’eau de&lt;/em&gt; Tasnīm,</t>
  </si>
  <si>
    <t>Une fontaine de laquelle boiront les élus.</t>
  </si>
  <si>
    <t>Ceux qui étaient coupables avaient habitude de se moquer de ceux qui royaient,</t>
  </si>
  <si>
    <t>Et lorsqu’ils passaient près d’eux, ils se faisaient des clins d’oeil es uns aux autres,</t>
  </si>
  <si>
    <t>Et lorsqu’ils retournaient dans leurs familles, ils &lt;em&gt;y&lt;/em&gt; etournaient en exultant ;</t>
  </si>
  <si>
    <t>Et lorsqu’ils les voyaient, ils disaient : « Ceux-là sont en vérité les garés. »</t>
  </si>
  <si>
    <t>Mais ils n’avaient pas été envoyés pour être gardiens sur eux.</t>
  </si>
  <si>
    <t>Donc, ce jour, ce sont les croyants qui riront aux dépens des écréants,</t>
  </si>
  <si>
    <t>&lt;em&gt;Assis&lt;/em&gt; sur des canapés, observant.</t>
  </si>
  <si>
    <t>Les mécréants &lt;em&gt;ne&lt;/em&gt; sont-ils &lt;em&gt;pas dûment&lt;/em&gt; payés pour ce u’ils avaient l'habitude de faire ?</t>
  </si>
  <si>
    <t>Lorsque le ciel éclatera,</t>
  </si>
  <si>
    <t>Et &lt;em&gt;qu&lt;/em&gt;’il écoutera son Seigneur – et &lt;em&gt;cela&lt;/em&gt; lui incombe –</t>
  </si>
  <si>
    <t>Et lorsque la terre sera étendue,</t>
  </si>
  <si>
    <t>Et &lt;em&gt;qu&lt;/em&gt;’elle rejettera &lt;em&gt;tout&lt;/em&gt; ce qui est en elle, et se idera ;</t>
  </si>
  <si>
    <t>Et &lt;em&gt;qu&lt;/em&gt;’elle écoutera son Seigneur – et &lt;em&gt;cela&lt;/em&gt; lui ncombe.</t>
  </si>
  <si>
    <t>Toi, ô homme, tu peines en vérité vers ton Seigneur d’un dur labeur ; lors tu Le rencontreras.</t>
  </si>
  <si>
    <t>Alors quant à celui à qui sera remis son dossier en sa main droite,</t>
  </si>
  <si>
    <t>Lui, en vérité, aura un compte facile,</t>
  </si>
  <si>
    <t>Et il retournera jubilant à sa famille.</t>
  </si>
  <si>
    <t>Mais quant à celui à qui son dossier sera remis derrière son dos,</t>
  </si>
  <si>
    <t>Certainement, il priera pour &lt;em&gt;son propre&lt;/em&gt; anéantissement,</t>
  </si>
  <si>
    <t>Et il brûlera dans un Feu ardent.</t>
  </si>
  <si>
    <t>En vérité, il vivait joyeusement &lt;em&gt;auparavant&lt;/em&gt; au sein de sa amille.</t>
  </si>
  <si>
    <t>En vérité, il s’imaginait que jamais il ne ressusciterait.</t>
  </si>
  <si>
    <t>Oui ! assurément, son Seigneur le voit très bien.</t>
  </si>
  <si>
    <t>Mais non ! Je prends à témoin la lueur du crépuscule,</t>
  </si>
  <si>
    <t>Et la nuit, et &lt;em&gt;tout&lt;/em&gt; ce qu’elle enveloppe,</t>
  </si>
  <si>
    <t>Et la lune lorsqu’elle devient pleine,</t>
  </si>
  <si>
    <t>Que vous passerez assurément d’un état à un autre.</t>
  </si>
  <si>
    <t>Aussi, qu’ont-ils pour ne pas croire ?</t>
  </si>
  <si>
    <t>Et, lorsque le Coran leur est récité, ils ne se prosternent pas &lt;em&gt;en soumission&lt;/em&gt; ?</t>
  </si>
  <si>
    <t>Au contraire, ceux qui ne croient pas, &lt;em&gt;le&lt;/em&gt; rejettent.</t>
  </si>
  <si>
    <t>Et Allāh sait le mieux ce qu’ils tiennent caché.</t>
  </si>
  <si>
    <t>Aussi, annonce-leur la nouvelle d’un châtiment douloureux.</t>
  </si>
  <si>
    <t>Mais &lt;em&gt;quant à&lt;/em&gt; ceux qui croient et font de bonnes œuvres, il y a our eux une récompense non interrompue.</t>
  </si>
  <si>
    <t>Par le ciel ayant des constellations &lt;em&gt;d’étoiles&lt;/em&gt;,</t>
  </si>
  <si>
    <t>Et&lt;em&gt; par&lt;/em&gt; le Jour Promis,</t>
  </si>
  <si>
    <t>Et &lt;em&gt;par&lt;/em&gt; le témoin et celui pour qui le témoignage a été porté,</t>
  </si>
  <si>
    <t>Maudits soient les Gens des Fossés !</t>
  </si>
  <si>
    <t>&lt;em&gt;Allumeurs&lt;/em&gt; du feu plein de combustible !</t>
  </si>
  <si>
    <t>Lorsqu’ils étaient assis tout autour,</t>
  </si>
  <si>
    <t>Et ils ont été témoins de ce qu’ils firent aux croyants.</t>
  </si>
  <si>
    <t>Et ils ne les haïssaient que parce qu’ils croyaient en Allāh, le uissant, le Très-Louable,</t>
  </si>
  <si>
    <t>A Qui appartient le royaume des cieux et de la terre ; et Allāh est émoin de toutes choses.</t>
  </si>
  <si>
    <t>En vérité, ceux qui persécutent les croyants et les croyantes, et nsuite ne s’&lt;em&gt;en&lt;/em&gt; repentent pas, il y a sûrement pour eux le hâtiment de l’Enfer, et pour eux est le châtiment du feu.</t>
  </si>
  <si>
    <t>En vérité, pour ceux qui croient et font de bonnes œuvres, il y a des ardins sous lesquels coulent des ruisseaux. C’est là le grand triomphe.</t>
  </si>
  <si>
    <t>Assurément, l’empoignement de ton Seigneur est terrible.</t>
  </si>
  <si>
    <t>En vérité, c’est Lui Qui commence et Qui reproduit ;</t>
  </si>
  <si>
    <t>Et Il est le Très-Pardonnant, le Très-Affectueux ;</t>
  </si>
  <si>
    <t>Le Seigneur du Trône, le Seigneur de l’Honneur ;</t>
  </si>
  <si>
    <t>Il réalise pleinement ce qu’Il veut.</t>
  </si>
  <si>
    <t>&lt;em&gt;N&lt;/em&gt;’as-tu &lt;em&gt;pas&lt;/em&gt; entendu parler de l’histoire des armées ?</t>
  </si>
  <si>
    <t>&lt;em&gt;Des armées&lt;/em&gt; de Pharaon et de Thamūd ?</t>
  </si>
  <si>
    <t>&lt;em&gt;Non&lt;/em&gt;, mais ceux qui ne croient pas persistent à rejeter &lt;em&gt;la&lt;/em&gt; &lt;em&gt;vérité&lt;/em&gt;.</t>
  </si>
  <si>
    <t>Et Allāh &lt;em&gt;les&lt;/em&gt; cerne sans qu’ils ne s’en aperçoivent.</t>
  </si>
  <si>
    <t>&lt;em&gt;Non&lt;/em&gt;, mais c’est un Coran glorieux,</t>
  </si>
  <si>
    <t>Sur une tablette &lt;em&gt;bien&lt;/em&gt; protégée.</t>
  </si>
  <si>
    <t>Par le ciel et &lt;em&gt;par&lt;/em&gt; ce qui devra se manifester la nuit –</t>
  </si>
  <si>
    <t>Et qu’est-ce qui te fera savoir ce qui devra se manifester la nuit ?</t>
  </si>
  <si>
    <t>&lt;em&gt;C’est&lt;/em&gt; l’Etoile d’un éclat perçant.</t>
  </si>
  <si>
    <t>Il n’y a aucune âme qui n’ait sur elle un gardien.</t>
  </si>
  <si>
    <t>Aussi, que l’homme réfléchisse à ce dont il est créé.</t>
  </si>
  <si>
    <t>Il est créé d’un fluide jaillissant,</t>
  </si>
  <si>
    <t>Qui sort d’entre les reins et le sternum.</t>
  </si>
  <si>
    <t>Assurément, Il a le pouvoir de le ramener &lt;em&gt;à la vie&lt;/em&gt;.</t>
  </si>
  <si>
    <t>Le jour où tous les secrets seront dévoilés.</t>
  </si>
  <si>
    <t>Alors il n’aura aucune force ni personne pour l’aider.</t>
  </si>
  <si>
    <t>Par le ciel qui fait revenir la pluie encore et encore.</t>
  </si>
  <si>
    <t>Et &lt;em&gt;par&lt;/em&gt; la terre qui se fend &lt;em&gt;pour faire croître de la végétation&lt;/em&gt;,</t>
  </si>
  <si>
    <t>C’est assurément une parole décisive,</t>
  </si>
  <si>
    <t>Et ce n’est pas un vain discours.</t>
  </si>
  <si>
    <t>Assurément, ils ourdissent un complot,</t>
  </si>
  <si>
    <t>Et Moi aussi, Je conçois un plan &lt;em&gt;en guise de contre-mesure&lt;/em&gt;.</t>
  </si>
  <si>
    <t>Aussi, accorde un répit aux mécréants. &lt;em&gt;Oui&lt;/em&gt;, accorde-leur un épit pour un peu de temps.</t>
  </si>
  <si>
    <t>Glorifie le nom de ton Seigneur, le Plus-Haut,</t>
  </si>
  <si>
    <t>Qui a créé et a parfait,</t>
  </si>
  <si>
    <t>Et Qui a donné &lt;em&gt;aux éléments leur&lt;/em&gt; composition et &lt;em&gt;les&lt;/em&gt; a uidés,</t>
  </si>
  <si>
    <t>Et Qui a produit le pâturage,</t>
  </si>
  <si>
    <t>Puis en a fait des ordures noires, pourries.</t>
  </si>
  <si>
    <t>Nous t’enseignerons &lt;em&gt;le Coran&lt;/em&gt;, et tu ne &lt;em&gt;l&lt;/em&gt;’oublieras as,</t>
  </si>
  <si>
    <t>Excepté ce qu’Allāh veut. Assurément, Il sait ce qui est découvert et ce ui est caché.</t>
  </si>
  <si>
    <t>Et Nous te faciliterons &lt;em&gt;toutes&lt;/em&gt; &lt;em&gt;les&lt;/em&gt; facilités.</t>
  </si>
  <si>
    <t>Aussi, continue à rappeler, car assurément le rappel est profitable.</t>
  </si>
  <si>
    <t>Celui qui craint fera bientôt attention ;</t>
  </si>
  <si>
    <t>Mais le plus malchanceux &lt;em&gt;de part sa dépravation &lt;/em&gt;s’en étournera,</t>
  </si>
  <si>
    <t>Celui qui doit entrer dans le plus grand Feu.</t>
  </si>
  <si>
    <t>Alors il n’y mourra pas ni ne vivra.</t>
  </si>
  <si>
    <t>En vérité, prospère &lt;em&gt;vraiment&lt;/em&gt; celui qui se purifie,</t>
  </si>
  <si>
    <t>Et qui se souvient du nom de son Seigneur, et qui dit &lt;em&gt;sa&lt;/em&gt; rière.</t>
  </si>
  <si>
    <t>Mais vous préférez la vie de ce monde,</t>
  </si>
  <si>
    <t>Bien que l’au-delà soit meilleur et plus durable.</t>
  </si>
  <si>
    <t>Ceci est en vérité ce qui est &lt;em&gt;enseigné&lt;/em&gt; dans les Ecritures ntérieures,</t>
  </si>
  <si>
    <t>Les Ecritures d’Abraham et de Moïse.</t>
  </si>
  <si>
    <t>La nouvelle de la &lt;em&gt;calamité&lt;/em&gt; accablante t’est-elle parvenue ?</t>
  </si>
  <si>
    <t>Ce jour-là, des visages seront abattus ;</t>
  </si>
  <si>
    <t>Peinants, fatigués,</t>
  </si>
  <si>
    <t>Ils entreront dans un Feu brûlant ;</t>
  </si>
  <si>
    <t>On leur fera boire d’une source bouillante ;</t>
  </si>
  <si>
    <t>Ils n’auront aucune nourriture autre que celle consistant d’une herbe èche, amère et épineuse,</t>
  </si>
  <si>
    <t>Qui ni ne fera grossir, ni ne satisfera la faim.</t>
  </si>
  <si>
    <t>Ce jour-là, des visages seront joyeux,</t>
  </si>
  <si>
    <t>Satisfaits de leurs efforts,</t>
  </si>
  <si>
    <t>Où tu n’entendras aucun vain propos ;</t>
  </si>
  <si>
    <t>Il s’y trouve une source ruisselante,</t>
  </si>
  <si>
    <t>Il s’y trouve des canapés élevés,</t>
  </si>
  <si>
    <t>Et des gobelets posés &lt;em&gt;avec art&lt;/em&gt;,</t>
  </si>
  <si>
    <t>Et des coussins &lt;em&gt;agréablement&lt;/em&gt; rangés,</t>
  </si>
  <si>
    <t>Et des tapis étalés &lt;em&gt;avec goût&lt;/em&gt;.</t>
  </si>
  <si>
    <t>Ne regardent-ils donc pas les chameaux, comment ils sont créés ?</t>
  </si>
  <si>
    <t>Et le ciel, comme il est élevé &lt;em&gt;haut&lt;/em&gt; ?</t>
  </si>
  <si>
    <t>Et les montagnes, comme elles sont enforcées solidement &lt;em&gt;dans la terre&lt;/em&gt; ?</t>
  </si>
  <si>
    <t>Et la terre, comme elle est étendue ?</t>
  </si>
  <si>
    <t>Donc fais entendre le Rappel, car tu n’es qu’un Rappelleur ;</t>
  </si>
  <si>
    <t>Tu n’a pas été chargé de les surveiller.</t>
  </si>
  <si>
    <t>Mais quiconque se détourne et refuse de croire,</t>
  </si>
  <si>
    <t>Allāh le châtiera du plus grand châtiment.</t>
  </si>
  <si>
    <t>En vérité, auprès de Nous est leur retour,</t>
  </si>
  <si>
    <t>Alors, assurément, c’est à Nous qu’il incombe &lt;em&gt;de régler&lt;/em&gt; leurs omptes.</t>
  </si>
  <si>
    <t>Par l’Aube,</t>
  </si>
  <si>
    <t>Et &lt;em&gt;par&lt;/em&gt; les Dix Nuits,</t>
  </si>
  <si>
    <t>Et &lt;em&gt;par &lt;/em&gt;le Pair et l’Impair,</t>
  </si>
  <si>
    <t>Et &lt;em&gt;par&lt;/em&gt; la Nuit lorsqu’elle s'écoule,</t>
  </si>
  <si>
    <t>Ne s’y trouve-t-il pas une preuve solide pour un homme doué ’intelligence ?</t>
  </si>
  <si>
    <t>N’as-tu pas vu comment ton Seigneur a traité les ‘Ād –</t>
  </si>
  <si>
    <t>&lt;em&gt;La tribu d’&lt;/em&gt;Iram, possesseurs de bâtiments élevés,</t>
  </si>
  <si>
    <t>Dont les pareils n’ont jamais été créés dans &lt;em&gt;ces&lt;/em&gt; régions –</t>
  </si>
  <si>
    <t>Et les Thamūd qui creusèrent les rochers dans la vallée ?</t>
  </si>
  <si>
    <t>Et Pharaon, le seigneur d’immenses camps ?</t>
  </si>
  <si>
    <t>Qui transgressèrent dans les pays,</t>
  </si>
  <si>
    <t>Et y commirent beaucoup d’iniquités.</t>
  </si>
  <si>
    <t>Alors ton Seigneur fit tomber sur eux &lt;em&gt;le&lt;/em&gt; fouet du châtiment.</t>
  </si>
  <si>
    <t>Assurément, ton Seigneur veille,</t>
  </si>
  <si>
    <t>Quant à l’homme, lorsque son Seigneur l’éprouve et l’honore et lui ccorde des faveurs, il dit : « Mon Seigneur m’a honoré. »</t>
  </si>
  <si>
    <t>Mais lorsqu’Il l’éprouve et lui restreigne sa provision, il dit : « Mon eigneur m’a humilié. »</t>
  </si>
  <si>
    <t>Non, mais vous n’honorez pas l’orphelin,</t>
  </si>
  <si>
    <t>Et vous ne vous exhortez pas les uns les autres à nourrir les pauvres,</t>
  </si>
  <si>
    <t>Et vous dévorez complètement l’héritage &lt;em&gt;d’autrui&lt;/em&gt;,</t>
  </si>
  <si>
    <t>Et vous aimez les richesses d’un amour excessif.</t>
  </si>
  <si>
    <t>Non, mais lorsque la terre sera complètement broyée ;</t>
  </si>
  <si>
    <t>Et que ton Seigneur viendra ainsi que les anges, rang par rang ;</t>
  </si>
  <si>
    <t>Et que ce jour-là, on amènera l’Enfer, ce jour-là l’homme se ouviendra, mais de quel secours sera son souvenir ?</t>
  </si>
  <si>
    <t>Il dira : « Hélas si seulement j’avais envoyé de l’avant &lt;em&gt;quelques bonnes œuvres&lt;/em&gt; pour ma vie &lt;em&gt;d’ici&lt;/em&gt; ! »</t>
  </si>
  <si>
    <t>Aussi, ce jour-là, nul ne peut châtier comme Son châtiment,</t>
  </si>
  <si>
    <t>Et nul ne peut garrotter comme Il le fait.</t>
  </si>
  <si>
    <t>Ô âme en paix !</t>
  </si>
  <si>
    <t>Retourne auprès de ton Seigneur, satisfaite &lt;em&gt;de Lui et&lt;/em&gt; Lui atisfait &lt;em&gt;de toi&lt;/em&gt;.</t>
  </si>
  <si>
    <t>Entre donc parmi Mes serviteurs,</t>
  </si>
  <si>
    <t>Et entre dans Mon Jardin.</t>
  </si>
  <si>
    <t>&lt;em&gt;Non&lt;/em&gt;, mais Je prends à témoin cette cité –</t>
  </si>
  <si>
    <t>Alors &lt;em&gt;qu’un jour,&lt;/em&gt; tu vas descendre dans cette cité –</t>
  </si>
  <si>
    <t>Et &lt;em&gt;Je prends à témoin&lt;/em&gt; l’engendreur et l’engendré,</t>
  </si>
  <si>
    <t>Nous avons assurément créé l’homme pour mener une vie de dur labeur,</t>
  </si>
  <si>
    <t>S’imagine-t-il que personne n’a de pouvoir sur lui ?</t>
  </si>
  <si>
    <t>Il dit : « J’ai gaspillé d'immenses richesses. »</t>
  </si>
  <si>
    <t>S’imagine-t-il que personne ne le voit ?</t>
  </si>
  <si>
    <t>Ne lui avons-Nous pas donné deux yeux,</t>
  </si>
  <si>
    <t>Et une langue et deux lèvres ?</t>
  </si>
  <si>
    <t>Et Nous lui avons indiqué les deux grandes voies de l'Ascension.</t>
  </si>
  <si>
    <t>Mais il ne s’est pas engagé avec rigueur dans Al-̒Aqabah.</t>
  </si>
  <si>
    <t>Et qu’est-ce qui te ferait savoir ce qu’est Al-̒Aqabah ?</t>
  </si>
  <si>
    <t>&lt;em&gt;C’est&lt;/em&gt; la remise en liberté d’un esclave,</t>
  </si>
  <si>
    <t>Ou, par un jour de famine, de nourrir</t>
  </si>
  <si>
    <t>Un orphelin qui est proche parent,</t>
  </si>
  <si>
    <t>Ou un indigent gisant dans la poussière.</t>
  </si>
  <si>
    <t>De plus, il aurait dû être de ceux qui croient et s’exhortent les uns es autres à la persévérance, et s’exhortent les uns les autres à la iséricorde.</t>
  </si>
  <si>
    <t>Ceux-là sont les gens du côté droit.</t>
  </si>
  <si>
    <t>Mais ceux qui refusent de croire à Nos Signes, ils sont les gens du ôté gauche.</t>
  </si>
  <si>
    <t>Un feu renfermé les couvrira.</t>
  </si>
  <si>
    <t>Par le soleil et&lt;em&gt; par&lt;/em&gt; le moment où il se met à rayonner,</t>
  </si>
  <si>
    <t>Et &lt;em&gt;par&lt;/em&gt; la lune lorsqu’elle le suit,</t>
  </si>
  <si>
    <t>Et &lt;em&gt;par&lt;/em&gt; le jour lorsqu’il révèle la gloire &lt;em&gt;du soleil&lt;/em&gt;,</t>
  </si>
  <si>
    <t>Et &lt;em&gt;par&lt;/em&gt; la nuit lorsqu’elle tire un voile sur lui,</t>
  </si>
  <si>
    <t>Et &lt;em&gt;par&lt;/em&gt; le ciel et la façon dont Il l’a créé !</t>
  </si>
  <si>
    <t>Et &lt;em&gt;par&lt;/em&gt; la terre et la façon dont Il l’a étendue,</t>
  </si>
  <si>
    <t>Et &lt;em&gt;par&lt;/em&gt; l’âme et comment Il l’a façonnée !</t>
  </si>
  <si>
    <t>Et Il a implanté dans sa nature&lt;em&gt; la capacité de reconnaître&lt;/em&gt; son mpiété et sa droiture</t>
  </si>
  <si>
    <t>Et en vérité, prospère vraiment celui qui développe cela - &lt;em&gt;cette droiture-là&lt;/em&gt;,</t>
  </si>
  <si>
    <t>Et celui qui la corrompt est ruiné.</t>
  </si>
  <si>
    <t>Les Thamūd ont rejeté &lt;em&gt;la vérité&lt;/em&gt; à cause de leur esprit de ébellion.</t>
  </si>
  <si>
    <t>Lorsque, le plus malchanceux d’entre eux &lt;em&gt;de par sa dépravation&lt;/em&gt; e leva,</t>
  </si>
  <si>
    <t>Alors le Messager d’Allāh leur dit : « &lt;em&gt;N’oubliez pas&lt;/em&gt; la hamelle d’Allāh, et son droit de s’abreuver. «</t>
  </si>
  <si>
    <t>Mais &lt;em&gt;quant au Messager&lt;/em&gt;, ils le rejetèrent et &lt;em&gt;quant à la chamelle&lt;/em&gt;, ils lui coupèrent les jarrets. Alors leur eigneur les anéantit complètement à cause de leur péché ; et &lt;em&gt;quant à leur localité&lt;/em&gt;, Il la rasa.</t>
  </si>
  <si>
    <t>Alors qu'Il ne S'en souciait pas des conséquences.</t>
  </si>
  <si>
    <t>Par la nuit lorsqu’elle recouvre,</t>
  </si>
  <si>
    <t>Et &lt;em&gt;par&lt;/em&gt; le jour lorsqu’il resplendit,</t>
  </si>
  <si>
    <t>Et &lt;em&gt;par&lt;/em&gt; la création du mâle et de la femelle,</t>
  </si>
  <si>
    <t>Assurément, vos efforts sont variés,</t>
  </si>
  <si>
    <t>Alors, quant à celui qui donne &lt;em&gt;dans la voie de la vérité&lt;/em&gt; et &lt;em&gt;qui&lt;/em&gt; est vertueux,</t>
  </si>
  <si>
    <t>Et &lt;em&gt;qui&lt;/em&gt; témoigne de tout ce qui est bien,</t>
  </si>
  <si>
    <t>Nous lui faciliterons &lt;em&gt;toutes&lt;/em&gt; les facilités &lt;em&gt;pour le bien&lt;/em&gt;.</t>
  </si>
  <si>
    <t>Mais quant à celui qui est avare et qui est &lt;em&gt;dédaigneusement&lt;/em&gt; ndifférent,</t>
  </si>
  <si>
    <t>Et rejette ce qui est juste,</t>
  </si>
  <si>
    <t>Nous lui rendrons facile le chemin de la détresse.</t>
  </si>
  <si>
    <t>Et quand il périra, ses richesses ne lui serviront à rien.</t>
  </si>
  <si>
    <t>En vérité, c’est à Nous de guider ;</t>
  </si>
  <si>
    <t>Et à Nous appartient l’au-delà aussi bien que ce monde,</t>
  </si>
  <si>
    <t>Je vous avertis donc d’un Feu flambant.</t>
  </si>
  <si>
    <t>Nul n’y entrera excepté le plus malchanceux &lt;em&gt;de par sa dépravation&lt;/em&gt;,</t>
  </si>
  <si>
    <t>&lt;em&gt;Celui&lt;/em&gt; qui rejette &lt;em&gt;la vérité&lt;/em&gt; et tourne le dos.</t>
  </si>
  <si>
    <t>Mais le plus vertueux en sera tenu à l’écart,</t>
  </si>
  <si>
    <t>Qui donne ses biens afin qu’il soit purifié,</t>
  </si>
  <si>
    <t>Et non pas parce qu’il doit à qui que ce soit une faveur qui doit être epayée.</t>
  </si>
  <si>
    <t>Sauf &lt;em&gt;qu’il donne ses richesses&lt;/em&gt; pour rechercher le plaisir de on Seigneur, le Plus-Haut.</t>
  </si>
  <si>
    <t>Et certainement Il sera très satisfait &lt;em&gt;de lui&lt;/em&gt;.</t>
  </si>
  <si>
    <t>Par la lumière grandissante de la matinée,</t>
  </si>
  <si>
    <t>Et &lt;em&gt;par&lt;/em&gt; la nuit lorsque son obscurité se répand,</t>
  </si>
  <si>
    <t>Ton Seigneur ne t’a pas abandonné, et Il n’est pas non plus mécontent &lt;em&gt;de toi&lt;/em&gt;.</t>
  </si>
  <si>
    <t>Assurément, chaque instant qui suit est meilleur pour toi que le récédent.</t>
  </si>
  <si>
    <t>Et ton Seigneur t’accordera bientôt et tu seras très satisfait.</t>
  </si>
  <si>
    <t>Ne t’a-t-Il pas trouvé orphelin et Il &lt;em&gt;t&lt;/em&gt;’a donné refuge ?</t>
  </si>
  <si>
    <t>Et Il t’a trouvé errant &lt;em&gt;à Sa recherche &lt;/em&gt;et Il &lt;em&gt;t’&lt;/em&gt;a guidé &lt;em&gt;vers Lui-Même&lt;/em&gt;.</t>
  </si>
  <si>
    <t>Et Il t’a trouvé dans le besoin et Il &lt;em&gt;t&lt;/em&gt;’a enrichi.</t>
  </si>
  <si>
    <t>Donc, quant à l’orphelin, ne &lt;em&gt;le&lt;/em&gt; maltraite pas,</t>
  </si>
  <si>
    <t>Et quant au mendiant, ne &lt;em&gt;le&lt;/em&gt; réprimande pas,</t>
  </si>
  <si>
    <t>Et quant à la munificence de ton Seigneur, proclame &lt;em&gt;-la aux autres&lt;/em&gt;.</t>
  </si>
  <si>
    <t>N’avons-Nous pas ouvert pour toi ta poitrine ?</t>
  </si>
  <si>
    <t>Et ne t’avons-Nous pas soulagé de ton fardeau</t>
  </si>
  <si>
    <t>Qui brisait &lt;em&gt;presque&lt;/em&gt; ton échine ?</t>
  </si>
  <si>
    <t>Et n’avons-Nous pas rehaussé ta renommée ?</t>
  </si>
  <si>
    <t>Assurément, il y a le soulagement à côté des difficultés.</t>
  </si>
  <si>
    <t>&lt;em&gt;Oui&lt;/em&gt;, sûrement il y a le soulagement à côté des difficultés.</t>
  </si>
  <si>
    <t>Alors, lorsque tu es libre &lt;em&gt;de tes tâches immédiates&lt;/em&gt;, sois ésolu,</t>
  </si>
  <si>
    <t>Et tourne-toi vers ton Seigneur avec empressement.</t>
  </si>
  <si>
    <t>Par la Figue et l’Olive,</t>
  </si>
  <si>
    <t>Et &lt;em&gt;par&lt;/em&gt; le Mont Sinaï,</t>
  </si>
  <si>
    <t>Et &lt;em&gt;par&lt;/em&gt; cette Ville, lieu de paix,</t>
  </si>
  <si>
    <t>Assurément, Nous avons créé l’homme selon le meilleur plan de création,</t>
  </si>
  <si>
    <t>Ensuite, Nous l’avons fait retourner à &lt;em&gt;l’état du&lt;/em&gt; plus bas des as,</t>
  </si>
  <si>
    <t>Excepté ceux qui croient et font de bonnes œuvres ; alors pour eux, il y une récompense non interrompue.</t>
  </si>
  <si>
    <t>Après &lt;em&gt;ceci,&lt;/em&gt; qu’est-ce qui peut donc te démentir au sujet du ugement ?</t>
  </si>
  <si>
    <t>Allāh n’est-Il pas le Meilleur Juge des juges ?</t>
  </si>
  <si>
    <t>Récite au nom de ton Seigneur Qui a créé,</t>
  </si>
  <si>
    <t>A créé l’homme d’un caillot adhérent.</t>
  </si>
  <si>
    <t>Récite ! Et ton Seigneur est le Plus Noble,</t>
  </si>
  <si>
    <t>Qui a enseigné par la plume,</t>
  </si>
  <si>
    <t>A enseigné à l’homme ce qu’il ne savait pas.</t>
  </si>
  <si>
    <t>&lt;em&gt;Non&lt;/em&gt;, mais en vérité l’homme transgresse,</t>
  </si>
  <si>
    <t>Parce qu’il se considère indépendant.</t>
  </si>
  <si>
    <t>Assurément, auprès de ton Seigneur est le retour.</t>
  </si>
  <si>
    <t>As-tu vu celui qui empêche</t>
  </si>
  <si>
    <t>Un serviteur &lt;em&gt;des Nôtres&lt;/em&gt; lorsqu’il prie ?</t>
  </si>
  <si>
    <t>&lt;em&gt;Attention&lt;/em&gt; ! Qu'en est-il s'il suit la&lt;em&gt; bonne&lt;/em&gt; direction</t>
  </si>
  <si>
    <t>Ou s'il enjoint la droiture !</t>
  </si>
  <si>
    <t>Mais encore, qu'en est-il si &lt;em&gt;l'empêcheur&lt;/em&gt; falsifie &lt;em&gt;la vérité&lt;/em&gt; et tourne le dos !</t>
  </si>
  <si>
    <t>Ne réalise-t-il pas qu’Allāh &lt;em&gt;le &lt;/em&gt;voit ?</t>
  </si>
  <si>
    <t>&lt;em&gt;Non&lt;/em&gt;, mais s’il ne se désiste pas, Nous le traînerons ertainement par la mèche du front,</t>
  </si>
  <si>
    <t>Mèche du front mensongère et pécheresse.</t>
  </si>
  <si>
    <t>Alors, qu’il appelle ses compagnons,</t>
  </si>
  <si>
    <t>Nous &lt;em&gt;aussi&lt;/em&gt; Nous appellerons &lt;em&gt;Nos&lt;/em&gt; anges de l’Enfer.</t>
  </si>
  <si>
    <t>Non, ne cède pas devant lui, mais prosterne-toi, et rapproche-toi &lt;em&gt;d’Allāh&lt;/em&gt;.</t>
  </si>
  <si>
    <t>Assurément, Nous l’avons fait descendre pendant la Nuit de Al-Qadr.</t>
  </si>
  <si>
    <t>Et qu’est-ce qui te ferait savoir ce qu’est la Nuit de Al-Qadr ?</t>
  </si>
  <si>
    <t>La Nuit de Al-Qadr vaut mieux que mille mois.</t>
  </si>
  <si>
    <t>Durant celle-ci descendent les anges et l’Esprit avec le décret de leur eigneur concernant chaque chose.</t>
  </si>
  <si>
    <t>&lt;em&gt;Tout est &lt;/em&gt;paix – et il en sera ainsi jusqu’à la naissance de ’aube.</t>
  </si>
  <si>
    <t>Les mécréants parmi les Gens du Livre et les idolâtres ne voulaient pas enoncer &lt;em&gt;à l’incroyance&lt;/em&gt; même que leur soit parvenue la preuve laire :</t>
  </si>
  <si>
    <t>Un Messager de la part d’Allāh, &lt;em&gt;leur&lt;/em&gt; récitant des Ecritures urifiées.</t>
  </si>
  <si>
    <t>Dans celles-ci se trouvent des commandements éternels.</t>
  </si>
  <si>
    <t>Et ceux à qui le Livre avait été donné ne devinrent divisés qu’après que a preuve évidente leur soit parvenue.</t>
  </si>
  <si>
    <t>Et ils ne reçurent que le commandement d’adorer Allāh, en étant sincères nvers Lui en obéissance &lt;em&gt;et&lt;/em&gt; en étant intègres, et d’observer la rière, et de payer la Zakāt. Et c’est là la religion qui contient les nseignements qui sont durables.</t>
  </si>
  <si>
    <t>En vérité, ceux qui refusent de croire parmi les Gens du Livre et les dolâtres seront dans le Feu de l’Enfer, y demeurant longtemps. Ceux-là ont les pires des créatures.</t>
  </si>
  <si>
    <t>En vérité, ceux qui croient et font de bonnes œuvres – ceux-là sont les eilleures des créatures.</t>
  </si>
  <si>
    <t>Leur récompense est auprès de leur Seigneur : les Jardins d’Eternité, ous lesquels coulent des ruisseaux ; ils y demeureront éternellement. llāh est satisfait d’eux, et ils sont satisfaits de Lui. Cela est pour elui qui craint son Seigneur.</t>
  </si>
  <si>
    <t>Lorsque la terre sera secouée de sa &lt;em&gt;violente&lt;/em&gt; secousse,</t>
  </si>
  <si>
    <t>Et&lt;em&gt; que&lt;/em&gt; la terre rejettera ses fardeaux,</t>
  </si>
  <si>
    <t>Et &lt;em&gt;que&lt;/em&gt; l’homme dira : « Qu’est-ce qu’elle a ? »</t>
  </si>
  <si>
    <t>Ce jour-là elle narrera ses nouvelles ;</t>
  </si>
  <si>
    <t>Car ton Seigneur lui aura révélé ainsi.</t>
  </si>
  <si>
    <t>Ce jour-là, les hommes s’avanceront en groupes épars pour qu’on leur ontre &lt;em&gt;les résultats de&lt;/em&gt; leurs œuvres.</t>
  </si>
  <si>
    <t>Alors quiconque fait un bien &lt;em&gt;même&lt;/em&gt; du poids d’un atome le verra,</t>
  </si>
  <si>
    <t>Et quiconque fait un mal &lt;em&gt;même&lt;/em&gt; du poids d’un atome le verra &lt;em&gt;aussi&lt;/em&gt;.</t>
  </si>
  <si>
    <t>Par les coursiers renâclants.</t>
  </si>
  <si>
    <t>Qui font jaillir des étincelles de feu,</t>
  </si>
  <si>
    <t>Et font des incursions à l’aube,</t>
  </si>
  <si>
    <t>Et soulèvent ainsi des nuages de poussière,</t>
  </si>
  <si>
    <t>Et pénètrent par-là jusqu’au cœur des troupes &lt;em&gt;ennemies&lt;/em&gt;,</t>
  </si>
  <si>
    <t>Assurément, l’homme est ingrat envers son Seigneur ;</t>
  </si>
  <si>
    <t>Et, sûrement, il en est témoin ;</t>
  </si>
  <si>
    <t>Et, sûrement, il est follement amoureux de la richesse,</t>
  </si>
  <si>
    <t>Ignore-t-il donc que lorsqu’on fera sortir ceux qui se trouvent dans es tombes,</t>
  </si>
  <si>
    <t>Et que ce qui est dans les poitrines sera dévoilé,</t>
  </si>
  <si>
    <t>Sûrement, leur Seigneur ce jour-là sera Très-Conscient de tout ce qui es concerne.</t>
  </si>
  <si>
    <t>Le Grand Bruit effroyable !</t>
  </si>
  <si>
    <t>Qu’est-ce le Grand Bruit effroyable ?</t>
  </si>
  <si>
    <t>Et qu’est-ce qui te fera savoir ce qu’est le Grand Bruit effroyable ?</t>
  </si>
  <si>
    <t>Le jour où les hommes seront comme des phalènes dispersées,</t>
  </si>
  <si>
    <t>Et que les montagnes deviendront comme de la laine cardée.</t>
  </si>
  <si>
    <t>Alors, quant à celui dont la balance est lourde,</t>
  </si>
  <si>
    <t>Il jouira d’une vie agréable.</t>
  </si>
  <si>
    <t>Mais quant à celui dont la balance est légère,</t>
  </si>
  <si>
    <t>Sa mère sera ‘Hāwiyah’.</t>
  </si>
  <si>
    <t>Et qu’est-ce qui te ferait savoir ce qu’est cela ?</t>
  </si>
  <si>
    <t>&lt;em&gt;C’est&lt;/em&gt; un Feu brûlant.</t>
  </si>
  <si>
    <t>Les rivalités mutuelles dans&lt;em&gt; la recherche&lt;/em&gt; &lt;em&gt;de&lt;/em&gt; ’augmentation des biens vous ont rendus oublieux,</t>
  </si>
  <si>
    <t>Même que vous soyez arrivés au cimetière.</t>
  </si>
  <si>
    <t>Non, mais vous saurez bientôt.</t>
  </si>
  <si>
    <t>Encore une fois, non, mais vous saurez bientôt.</t>
  </si>
  <si>
    <t>Non, mais si seulement vous aviez la connaissance certaine,</t>
  </si>
  <si>
    <t>Vous verriez sûrement la Fournaise &lt;em&gt;de l’Enfer&lt;/em&gt; &lt;em&gt;dans&lt;/em&gt; &lt;em&gt;cette vie même&lt;/em&gt;.</t>
  </si>
  <si>
    <t>Oui, assurément &lt;em&gt;dans l’au-delà&lt;/em&gt; vous la verrez avec l’œil de la ertitude.</t>
  </si>
  <si>
    <t>Alors, ce jour-là , on vous demandera certainement des comptes sur les aveurs &lt;em&gt;qui vous ont été octroyées dans ce monde.&lt;/em&gt;</t>
  </si>
  <si>
    <t>Par le &lt;em&gt;témoignage du&lt;/em&gt; Temps,</t>
  </si>
  <si>
    <t>Sûrement, l’homme est&lt;em&gt; perpétuellement&lt;/em&gt; dans &lt;em&gt;un état de&lt;/em&gt; erte,</t>
  </si>
  <si>
    <t>Excepté ceux qui croient et font de bonnes œuvres, et qui s’exhortent es uns les autres à&lt;em&gt; promouvoir&lt;/em&gt; la vérité, et qui s’exhortent les ns les autres à l’endurance.</t>
  </si>
  <si>
    <t>Malheur à tout médisant, calomniateur,</t>
  </si>
  <si>
    <t>Qui amasse des richesses, et les compte et les recompte.</t>
  </si>
  <si>
    <t>Il s’imagine que ses richesses le rendront immortel.</t>
  </si>
  <si>
    <t>Non, mais il sera assurément jeté dans 'Al-Ḥuṭamah'.</t>
  </si>
  <si>
    <t>Et qu’est-ce qui te ferait savoir ce qu’est 'Al-Ḥuṭamah' ?</t>
  </si>
  <si>
    <t>&lt;em&gt;C’est&lt;/em&gt; le feu d’Allāh &lt;em&gt;sous forme de&lt;/em&gt; combustible stocké,</t>
  </si>
  <si>
    <t>Qui, &lt;em&gt;une fois libéré, &lt;/em&gt;atteindra les cœurs instantanément &lt;em&gt;par la vibration de ses rayons&lt;/em&gt;.</t>
  </si>
  <si>
    <t>En vérité, ce sera à leur détriment, ce qui est renfermé,</t>
  </si>
  <si>
    <t>En colonnes étendues.</t>
  </si>
  <si>
    <t xml:space="preserve">N’as-tu pas vu comment ton Seigneur S’est chargé du peuple de l’Eléphant </t>
  </si>
  <si>
    <t>Ne causa-t-Il pas l’échec de leurs stratagèmes ?</t>
  </si>
  <si>
    <t>Et Il envoya contre eux des nuées d’oiseaux,</t>
  </si>
  <si>
    <t>Qui &lt;em&gt;dévorèrent leurs charognes&lt;/em&gt; en les frappant contre des ierres d’argile.</t>
  </si>
  <si>
    <t>Et Il les rendit &lt;em&gt;ainsi&lt;/em&gt; comme de la paille coupée et mangée.</t>
  </si>
  <si>
    <t>Afin de lier des Koraïchites</t>
  </si>
  <si>
    <t>&lt;em&gt;Et &lt;/em&gt;pour promouvoir leur alliance,&lt;em&gt; Nous avons décrété&lt;/em&gt; es voyages &lt;em&gt;commerciaux&lt;/em&gt; en hiver comme en été.</t>
  </si>
  <si>
    <t>Qu’ils adorent donc le Seigneur de cette Maison,</t>
  </si>
  <si>
    <t>Qui les a nourris contre la faim, et leur a donné la sécurité contre la rainte.</t>
  </si>
  <si>
    <t>As-tu vu celui qui traite la religion de mensonge ?</t>
  </si>
  <si>
    <t>C’est celui qui repousse l’orphelin,</t>
  </si>
  <si>
    <t>Et n’exhorte pas &lt;em&gt;les autres&lt;/em&gt; à nourrir le pauvre.</t>
  </si>
  <si>
    <t>Aussi malheur à ceux qui prient,</t>
  </si>
  <si>
    <t>Mais sont oublieux de leur Prière.</t>
  </si>
  <si>
    <t>Ils veulent se faire admirer,</t>
  </si>
  <si>
    <t>Et ils privent &lt;em&gt;les gens&lt;/em&gt; même de petits secours quotidiens.</t>
  </si>
  <si>
    <t>Assurément, Nous t’avons donné l’abondance &lt;em&gt;de bien&lt;/em&gt;,</t>
  </si>
  <si>
    <t>Aussi, prie ton Seigneur, et offre des sacrifices.</t>
  </si>
  <si>
    <t>Assurément, c’est ton ennemi qui sera sans postérité.</t>
  </si>
  <si>
    <t>Dis : « Ô vous mécréants !</t>
  </si>
  <si>
    <t>Je n’adorerai pas ce que vous adorez ;</t>
  </si>
  <si>
    <t>Et ni vous êtes adorateurs de Ce Que j’adore.</t>
  </si>
  <si>
    <t>Et jamais je ne deviendrai adorateur de ce que vous avez adoré.</t>
  </si>
  <si>
    <t>Et vous ne deviendrez pas non plus adorateurs de Ce Que j’adore.</t>
  </si>
  <si>
    <t>A vous votre religion, et à moi ma religion. »</t>
  </si>
  <si>
    <t>Lorsque vient l’aide d’Allāh ainsi que la victoire,</t>
  </si>
  <si>
    <t>Et que tu vois les hommes entrer en troupes dans la religion d’Allāh,</t>
  </si>
  <si>
    <t xml:space="preserve">Alors glorifie ton Seigneur avec Sa louange, et implore Son pardon. ssurément, Il revient sans cesse avec compassion. </t>
  </si>
  <si>
    <t>Que périssent les deux mains d’Abu Lahab, et qu’il périsse &lt;em&gt;lui-même&lt;/em&gt;.</t>
  </si>
  <si>
    <t>Sa richesse et ce qu’il a gagné ne lui serviront à rien.</t>
  </si>
  <si>
    <t>Bientôt il entrera dans un feu flambant ;</t>
  </si>
  <si>
    <t>Et sa femme &lt;em&gt;aussi&lt;/em&gt;, la colporteuse de bois à brûler.</t>
  </si>
  <si>
    <t>Autour du cou, elle aura un licou de fibres de palmier tressées.</t>
  </si>
  <si>
    <t>Dis : « Il est Allāh, l’Unique ;</t>
  </si>
  <si>
    <t>Allāh l’Indépendant et Celui Que tous supplient.</t>
  </si>
  <si>
    <t>Il n’engendre pas, ni n’est-Il engendré :</t>
  </si>
  <si>
    <t>Et nul n'est semblable à Lui. »</t>
  </si>
  <si>
    <t>Dis : « Je cherche refuge auprès du Seigneur du clivage,</t>
  </si>
  <si>
    <t>Contre le mal de ce qu’Il a créé.</t>
  </si>
  <si>
    <t>Et contre le mal de la nuit lorsqu’elle s’étend,</t>
  </si>
  <si>
    <t>Et contre le mal de ceux qui soufflent sur les nœuds &lt;em&gt;pour les défaire&lt;/em&gt;,</t>
  </si>
  <si>
    <t>Et contre le mal de l’envieux lorsqu’il envie. »</t>
  </si>
  <si>
    <t>Dis : « Je cherche refuge auprès du Seigneur de l’humanité,</t>
  </si>
  <si>
    <t>Le Roi de l’humanité,</t>
  </si>
  <si>
    <t>Le Dieu de l’humanité,</t>
  </si>
  <si>
    <t>Contre le mal du chuchoteur sournois,</t>
  </si>
  <si>
    <t>Qui chuchote dans le cœur des hommes,</t>
  </si>
  <si>
    <t>Et lorsqu’on leur dit : « Croyez &lt;em&gt;en Allāh&lt;/em&gt; omme les gens ont cru &lt;em&gt;en Lui&lt;/em&gt;, » ils répondent : « Devons-nous roire comme ont cru les sots ? » Attention ! Ce sont sûrement eux qui sont ots, mais ils ne &lt;em&gt;le&lt;/em&gt; savent pas.</t>
  </si>
  <si>
    <t>Et quand ils rencontrent les croyants, ils disent : « Nous croyons &lt;em&gt;en Allāh&lt;/em&gt; « ; mais quand ils se trouvent seuls vec leurs meneurs, ils &lt;em&gt;leur&lt;/em&gt; disent : « Nous sommes assurément de otre parti ; nous ne faisions que nous moquer &lt;em&gt;d’eux.&lt;/em&gt; »</t>
  </si>
  <si>
    <t>Et &lt;em&gt;souvenez-vous&lt;/em&gt; quand Nous avons fait un pacte avec vous et vons élevé le Mont au-dessus de vous &lt;em&gt;en disant&lt;/em&gt; : « Tenez ferme à e que Nous vous avons donné et prêtez l’oreille &lt;em&gt;à Nos paroles&lt;/em&gt; » ; ls répondirent : « Nous entendons et nous désobéissons » ; et leurs cœurs taient imprégnés &lt;em&gt;de&lt;/em&gt; &lt;em&gt;l’amour&lt;/em&gt; du veau à cause de eur manque de foi. Dis-&lt;em&gt;leur&lt;/em&gt; : « Si vous êtes des croyants, &lt;em&gt;alors&lt;/em&gt; vil est ce que votre foi vous enjoint &lt;em&gt;de faire&lt;/em&gt;. »</t>
  </si>
  <si>
    <t>&lt;em&gt;C’est&lt;/em&gt; la vérité émanant de ton Seigneur ; e sois donc pas de ceux qui doutent.</t>
  </si>
  <si>
    <t>&lt;em&gt;La profanation d’&lt;/em&gt;un Mois Sacré &lt;em&gt;peut être vengée&lt;/em&gt; pendant le Mois Sacré ; et pour &lt;em&gt;toutes&lt;/em&gt; es choses sacrées &lt;em&gt;profanées&lt;/em&gt;, il y a le talion. Donc, quiconque ransgresse contre vous, punissez-le dans la mesure de la transgression ommise contre vous. Et craignez Allāh et sachez bien qu’Allāh est avec eux qui Le craignent.</t>
  </si>
  <si>
    <t>Et ceux d’entre vous qui meurent en laissant derrière &lt;em&gt;eux&lt;/em&gt; des emmes devront leur léguer de quoi pourvoir à leurs besoins pendant une nnée &lt;em&gt;entière&lt;/em&gt;, sans qu’elles soient expulsées. Mais si elles artent &lt;em&gt;d’elles-mêmes&lt;/em&gt;, il ne pèsera aucun blâme sur vous our ce qu’elles feront de convenable en ce qui les concerne. Et Allāh est uissant, Sage.</t>
  </si>
  <si>
    <t>Allāh ne charge aucune âme au-delà de ses capacités. Elle aura&lt;em&gt;comme récompense&lt;/em&gt; ce qu’elle aura gagné et elle recevra &lt;em&gt;comme châtiment&lt;/em&gt; ce qu’elle aura mérité. Notre Seigneur, ne nous hâtie pas si nous oublions ou si nous tombons dans l’erreur. Notre eigneur, ne nous fais pas porter un fardeau¹³ comme celui que Tu as imposé nos devanciers. Notre Seigneur, ne nous charge pas d’un fardeau qui épasse nos forces ; et absous-nous et pardonne-nous et aie pitié de nous. u es notre Maître ; accorde-nous donc la victoire sur le peuple mécréant.</t>
  </si>
  <si>
    <t>Alors comment se fait-il que lorsqu’un malheur les frappe par suite de e que leurs mains ont envoyé devant &lt;em&gt;eux&lt;/em&gt;, ils viennent à toi en urant par Allāh &lt;em&gt;en disant&lt;/em&gt; : « Nous ne voulions &lt;em&gt;rien faire d’autre&lt;/em&gt; qu’un acte de bonté et de conciliation. »</t>
  </si>
  <si>
    <t>Et vous n’arriverez pas à garder un équilibre parfait entre les pouses malgré vos meilleures intentions. Cependant ne penchez pas ntièrement &lt;em&gt;vers une seule&lt;/em&gt;, laissant l’autre dans 'incertitude, &lt;em&gt;délaisée et négligée&lt;/em&gt;. Et si vous vous amendez, et ue vous agissez avec droiture, assurément Allāh est Très-Pardonnant, iséricordieux.</t>
  </si>
  <si>
    <t>Ceux qui choisissent pour amis des mécréants plutôt que des croyants, echerchent-ils l’honneur auprès d’eux ? Alors &lt;em&gt;qu’ils se souviennent qu’&lt;/em&gt;en vérité, tout honneur ppartient à Allāh.</t>
  </si>
  <si>
    <t>Ils te demandent une décision. Dis : « Allāh vous donne Ses décisions oncernant la « Kalālah » : Si un homme meurt sans laisser de postérité, et u’il ait une sœur, alors elle aura la moitié de ce qu’il laisse ; et il éritera d’elle si elle n’a pas d’enfants. Mais au cas où il y aurait deux œurs, alors celles-ci auront deux tiers de ce qu’il laisse. Et si &lt;em&gt;les héritiers &lt;/em&gt;sont des frères et sœurs, alors un homme ura autant que la part de deux femmes. Allāh vous explique &lt;em&gt;ceci&lt;/em&gt; fin que vous ne vous égariez pas ; et Allāh connaît très bien toute chose.</t>
  </si>
  <si>
    <t>Assurément, Nous avons fait descendre la Torah qui renfermait la irection et la lumière. C’est par ce moyen que les Prophètes, qui ’étaient soumis &lt;em&gt;à Nous,&lt;/em&gt; rendaient leur jugement pour les uifs, comme le firent les hommes pieux et les docteurs &lt;em&gt;de la Loi&lt;/em&gt;, ar ils étaient chargés de conserver le Livre d’Allāh et ils en étaient les ardiens. Donc, ne craignez pas les hommes, mais craignez-Moi ; et ne roquez pas Mes Signes contre un vil prix. Et ceux qui ne jugent pas ’après ce qu’Allāh a fait descendre, ceux-là sont les mécréants.</t>
  </si>
  <si>
    <t>Et &lt;em&gt;Nous avons aussi guidé&lt;/em&gt; Ismaël et Elisée et Jonas et Lot. Et ous avons élevé chacun &lt;em&gt;d’eux&lt;/em&gt; au-dessus des gens de son poque.</t>
  </si>
  <si>
    <t>Ô enfants d’Adam ! Prenez soin de votre parure &lt;em&gt;à chaque occasion et&lt;/em&gt; en chaque lieu d’adoration ; mangez t buvez sans dépasser les limites. Assurément, Il n’aime pas ceux qui ommettent des excès.</t>
  </si>
  <si>
    <t>Et &lt;em&gt;Nous envoyâmes&lt;/em&gt; Lot – lorsqu’il dit à son peuple : Commettrez-vous cette abomination que personne au monde n’a commise avant ous ?</t>
  </si>
  <si>
    <t>C’est Lui Qui vous a créés d’un seul être – &lt;em&gt;lafemelle&lt;/em&gt; -, et Qui en a tiré son autre moitié, afin qu’il - &lt;em&gt;le mâle&lt;/em&gt; - pût trouver la tranquillité en elle. Et quand il l’a ouverte, elle a conçu et porté un fardeau léger et s’est déplacée avec. Et uand elle est devenue lourde, ils ont prié tous les deux à Allāh, leur eigneur : « Si Tu nous donnes un enfant bien portant et vertueux, nous erons assurément du nombre des reconnaissants. »</t>
  </si>
  <si>
    <t>Si vous , &lt;em&gt;ô croyants &lt;/em&gt;cherchiez une victoire lors la victoire vous est sûrement parvenue. Et &lt;em&gt;ô mécréants&lt;/em&gt;, si ous renoncez, cela vaudra mieux pour vous ; mais si vous revenez &lt;em&gt;aux hostilités, &lt;/em&gt;Nous aussi, Nous &lt;em&gt;y&lt;/em&gt; reviendrons. Et votre action ne vous sera d’aucune utilité, aussi importante soit-elle ; et &lt;em&gt;sachez &lt;/em&gt;qu’Allāh est avec les croyants.</t>
  </si>
  <si>
    <t>Parcourez donc le pays pendant quatre mois, et sachez que vous n’êtes as capables de déjouer &lt;em&gt;le plan d&lt;/em&gt;’Allāh et qu’Allāh umiliera les mécréants.</t>
  </si>
  <si>
    <t>Et &lt;em&gt;ceci est&lt;/em&gt; une proclamation d’Allāh et de Son essager à tous les gens au jour du Plus Grand Pèlerinage, qu’Allāh n’a lus rien à voir avec les idolâtres, et qu’il en est de même de Son essager. Si donc vous vous repentez, cela vaudra mieux pour vous ; mais si ous vous détournez, alors sachez que vous ne pouvez pas déjouer &lt;em&gt;le plan d’&lt;/em&gt;Allāh ; et annonce la nouvelle d’un châtiment douloureux ceux qui ne croient pas,</t>
  </si>
  <si>
    <t>Le jour où cela sera chauffé au feu de l’Enfer, et qu’ils en uront le front, les côtés et le dos marqués, &lt;em&gt;il leur sera dit&lt;/em&gt; : « Voici ce que vous avez amassé pour vous-mêmes ; goûtez &lt;em&gt;maintenant &lt;/em&gt;ce que vous amassiez. »</t>
  </si>
  <si>
    <t xml:space="preserve">Si au moins ils s’étaient contentés de ce qu’Allāh et Son essager leur avaient accordé et avaient dit : « Allāh, de même que Son essager, nous suffit ; assurément Allāh nous accordera de Sa munificence ; ’est vers Allāh que nous nous tournons mûs d’un désir ardent, » &lt;em&gt;cela aurait mieux valu pour eux.&lt;/em&gt; </t>
  </si>
  <si>
    <t>Et lorsqu’une sourate est révélée,&lt;em&gt;enjoignant ceci : « &lt;/em&gt;Croyez en Allāh et luttez &lt;em&gt;pour Sa cause &lt;/em&gt;en compagnie de Son Messager, » ceux d’entre eux qui ont opulents te demandent la permission et disent : « Laisse-nous rester n compagnie de ceux qui restent assis &lt;em&gt;chez eux&lt;/em&gt;. »</t>
  </si>
  <si>
    <t>Ceux qui se tournent &lt;em&gt;vers Allāh&lt;/em&gt; avec repentir, ceux ui &lt;em&gt;L&lt;/em&gt;’adorent, ceux qui &lt;em&gt;Le &lt;/em&gt;louent, ceux qui voyagent dans e pays en &lt;em&gt;Le &lt;/em&gt;servant, ceux qui s’inclinent &lt;em&gt;devant &lt;/em&gt; &lt;em&gt;Lui&lt;/em&gt;, ceux qui se prosternent &lt;em&gt;en Prière&lt;/em&gt;, ceux qui njoignent le bien et qui interdisent le mal, et ceux qui respectent les imites &lt;em&gt;fixées&lt;/em&gt; par Allāh ; &lt;em&gt;tous sont des vrais croyants.&lt;/em&gt; t annonce la bonne nouvelle aux croyants.</t>
  </si>
  <si>
    <t>Et raconte-leur l’histoire de Noé, lorsqu’il dit à son peuple : « Ô mon euple, si ma position &lt;em&gt;auprès d’Allāh &lt;/em&gt;et mes rappels &lt;em&gt;àvotre devoir &lt;/em&gt;par les Signes d’Allāh vous offensent – alors &lt;em&gt;sachez que&lt;/em&gt; c’est en Allāh que je mets ma confiance – rassemblez onc &lt;em&gt;tous &lt;/em&gt;vos desseins, vous et vos &lt;em&gt;dieux&lt;/em&gt;-associés ; et ue votre ligne de conduite ne vous soit pas obscure. Alors accomplissez &lt;em&gt;vos desseins&lt;/em&gt; contre moi et ne me laissez aucun répit.</t>
  </si>
  <si>
    <t xml:space="preserve">Mais si vous tournez le dos, &lt;em&gt;souvenez-vous que&lt;/em&gt; je ne vous ai emandé aucune récompense. Ma récompense n’est qu’avec Allāh, et j’ai reçu e commandement d’être de ceux qui se sont soumis &lt;em&gt;à Lui.&lt;/em&gt; </t>
  </si>
  <si>
    <t>&lt;em&gt;Il enseigne&lt;/em&gt; que vous ne devez adorer rien d’autre u’Allāh. En vérité, je suis pour vous un Avertisseur et un Porteur de la onne nouvelle de Sa part –</t>
  </si>
  <si>
    <t>Puis viendra après cela une année où les gens recevront des pluies bondantes et où ils auront&lt;em&gt; beaucoupde fruits et de grains oléagineux&lt;/em&gt; à presser &lt;em&gt;pour obtenir des jus et des huiles&lt;/em&gt;.</t>
  </si>
  <si>
    <t>&lt;em&gt;Joseph dit : « J’ai demandé &lt;/em&gt;cela afin qu’il – &lt;em&gt;Al-&lt;/em&gt; ‘ &lt;em&gt;Azīz&lt;/em&gt; - sache que je ne l'ai as trahi en son absence, et aussi &lt;em&gt;pour qu’il soit connu&lt;/em&gt; qu’Allāh e permet pas que réussisse la ruse des gens malhonnêtes.</t>
  </si>
  <si>
    <t>Ils dirent : « Nous avons été envoyés à un peuple coupable &lt;em&gt;condamné à la destruction,&lt;/em&gt;</t>
  </si>
  <si>
    <t>&lt;em&gt; Et &lt;/em&gt;qui diviseront le Coran en morceaux.</t>
  </si>
  <si>
    <t xml:space="preserve">Qu’attendent-ils si ce n’est que les anges descendent sur eux, ou que urvienne le décret de ton Seigneur ? Ainsi firent leurs devanciers. Allāh e leur a pas fait de tort, mais ils faisaient du tort à eux-mêmes. </t>
  </si>
  <si>
    <t>Par Allāh, Nous avons &lt;em&gt;sûrement&lt;/em&gt; envoyé &lt;em&gt;desMessagers&lt;/em&gt; aux peuples avant toi ; mais Satan leur fit &lt;em&gt;paraître&lt;/em&gt; belles leurs œuvres. Ainsi, il sera leur patron ce our-là, et ils auront un châtiment douloureux.</t>
  </si>
  <si>
    <t>Et Allāh a fait de vos maisons un lieu de repos pour vous, et Il a fait our vous, à partir de peaux de bêtes, des habitations que vous trouvez égères lorsque vous voyagez, et lorsque vous faites halte ; et de leur aine et de leurs fourrures, et de leur poil, &lt;em&gt;Ilvous a fourni&lt;/em&gt; des objets ménagers et des articles d’usage courant &lt;em&gt;dont vous usez&lt;/em&gt; pour un temps.</t>
  </si>
  <si>
    <t>Il se peut que votre Seigneur ait&lt;em&gt; maintenant&lt;/em&gt; pitié de vous ; ais si vous retournez &lt;em&gt;à votre état antérieur&lt;/em&gt;, Nous aussi Nous etournerons &lt;em&gt;avec Notre châtiment &lt;/em&gt;et Nous avons ait de l’Enfer une prison pour les mécréants.</t>
  </si>
  <si>
    <t>Celui qui suit le bon chemin le suit seulement pour &lt;em&gt;le biende&lt;/em&gt; son âme : et celui qui s’égare, s’égare seulement à son &lt;em&gt;propre&lt;/em&gt; détriment. Et aucun porteur de fardeau ne portera le ardeau d’un autre. Et Nous ne châtions jamais avant d’avoir envoyé un essager.</t>
  </si>
  <si>
    <t>Ont-ils pris des dieux en dehors de Lui ? Dis : « Produisez vos reuves. Ce &lt;em&gt;Coran&lt;/em&gt; est un&lt;em&gt;e&lt;/em&gt; &lt;em&gt;source&lt;/em&gt; &lt;em&gt;d&lt;/em&gt; honneur pour ceux qui sont avec moi, un&lt;em&gt;e source d&lt;/em&gt; honneur pour ceux qui m’ont devancé. » Mais la plupart d’entre eux ne avent pas la vérité, et ainsi ils s’&lt;em&gt;en&lt;/em&gt; détournent.</t>
  </si>
  <si>
    <t>Il se trouve assurément en ceci un message &lt;em&gt;important&lt;/em&gt; pour les ens qui font l’adoration &lt;em&gt;d’Allāh&lt;/em&gt;.</t>
  </si>
  <si>
    <t>Ou bien, on aurait dû lui jeter &lt;em&gt;d’en haut&lt;/em&gt; un trésor, u il aurait dû avoir un jardin, pour qu’il en mangeât &lt;em&gt;les fruits.&lt;/em&gt; Et les injustes disent : « Vous ne suivez qu’un homme ensorcelé. »</t>
  </si>
  <si>
    <t>Et &lt;em&gt;Nous envoyâmes &lt;/em&gt;Lot &lt;em&gt;en tant que Messager&lt;/em&gt;, orsqu’il dit à son peuple : « Commettez-vous l’indécence alors que vous &lt;em&gt;en &lt;/em&gt;voyez &lt;em&gt;le mal &lt;/em&gt;clairement ?</t>
  </si>
  <si>
    <t>Et la famille de Pharaon le recueillit, &lt;em&gt;sans se douter&lt;/em&gt; qu’il eviendrait pour eux un ennemi et un&lt;em&gt;e source de &lt;/em&gt;chagrin ; n vérité Pharaon et Hāmān et leurs armées étaient fautifs.</t>
  </si>
  <si>
    <t>Ainsi, celui à qui Nous avons fait une bonne promesse, dont il verra&lt;em&gt;l’accomplissement&lt;/em&gt;, est-il pareil à celui à qui Nous avons accordé &lt;em&gt;uniquement&lt;/em&gt; des avantages temporaires de cette vie, et qui ensuite, u Jour de la Résurrection, sera de ceux qui seront amenés &lt;em&gt;devant Allāh pour rendre compte de leurs actions&lt;/em&gt; ?</t>
  </si>
  <si>
    <t>Le cas de ceux qui prennent des protecteurs en dehors d’Allāh est comme e cas de l’araignée, qui se fait une &lt;em&gt;sorte de&lt;/em&gt; demeure ; et ssurément la plus frêle des demeures est la demeure de l’araignée, si eulement ils savaient !</t>
  </si>
  <si>
    <t>En vérité, Allāh connaît parmi vous ceux qui dressent des obstacles&lt;em&gt;pour empêcher&lt;/em&gt; &lt;em&gt;les hommes de lutter dans le chemin d’Allāh &lt;/em&gt;et ceux qui disent à eurs frères : « Venez donc à nous ; » et ils ne combattent que bien peu,</t>
  </si>
  <si>
    <t>Et là ils hurleront : « Notre Seigneur, fais-nous sortir, nous ferons e bonnes œuvres différentes de celles que nous faisions. » « Ne vous vons-Nous pas accordé une vie assez longue pour que réfléchisse celui qui oulait réfléchir ? Et l’Avertisseur vous était venu. Goûtez donc &lt;em&gt;le châtiment&lt;/em&gt; ; car les injustes n’ont aucun aide. »</t>
  </si>
  <si>
    <t>Dis : « Celui Qui les créa la première fois, les ranimera ; et Il onnaît très bien toute &lt;em&gt;espèce de &lt;/em&gt;création,</t>
  </si>
  <si>
    <t>Blanche &lt;em&gt;et pétillante&lt;/em&gt;, délicieuse pour les buveurs,</t>
  </si>
  <si>
    <t>Celui contre lequel la condamnation du châtiment est venue à échéance st-il donc &lt;em&gt;digne d’être sauvé&lt;/em&gt; ? Peux-tu sauver celui qui st dans le Feu ?</t>
  </si>
  <si>
    <t>De sorte qu’Allāh leur enlèvera &lt;em&gt;les mauvaises&lt;/em&gt; &lt;em&gt;conséquences de &lt;/em&gt;leurs pires actions, et leur donnera leur écompense selon la meilleure de leurs œuvres.</t>
  </si>
  <si>
    <t>Oui, ils sont sûrement dans le doute au sujet de la rencontre avec leur eigneur. Ecoutez bien ! En vérité, Il cerne tout.</t>
  </si>
  <si>
    <t>Se sont-ils pris des protecteurs en dehors de Lui ? Mais c’est Allāh ui est le &lt;em&gt;Vrai&lt;/em&gt; Protecteur. Et Il ranime les morts, et Il le pouvoir de faire tout ce qu’Il veut.</t>
  </si>
  <si>
    <t>Ceux d’entre les Arabes du désert &lt;em&gt;qui&lt;/em&gt; &lt;em&gt;s’arrangèrent pour être&lt;/em&gt; laissés en arrière, te diront : « Nos iens et nos familles nous ont retenus ; demande donc pardon pour nous. » ls disent avec leur langue ce qui n’est pas dans leur cœur. Dis : « Qui onc peut quelque chose pour vous protéger contre &lt;em&gt;lavolonté&lt;/em&gt; Allāh, s’Il vous veut du mal, ou s’Il vous veut du bien ? &lt;em&gt;Non&lt;/em&gt;, mais Allāh est Très-Conscient de ce que vous faites.</t>
  </si>
  <si>
    <t>En vérité, se lever la nuit &lt;em&gt;pour prier&lt;/em&gt; est le moyen le plus fficace pour maîtriser &lt;em&gt;le moi&lt;/em&gt;, et &lt;em&gt;le moyen&lt;/em&gt; pour endre la parole plus ferme.</t>
  </si>
  <si>
    <t>Assurément, ton Seigneur sait que tu restes debout &lt;em&gt;enprière&lt;/em&gt; pendant presque les deux tiers de la nuit, et &lt;em&gt;parfois pendant&lt;/em&gt; la moitié ou le tiers, ainsi qu’une partie de ceux ui sont avec toi. Et Allāh décide de la durée de la nuit et du jour. Il ait que vous ne pouvez observer cela&lt;em&gt; assidûment de cette façon&lt;/em&gt; ; ’est pourquoi Il S’est tourné vers vous avec clémence. Récitez donc ce qui &lt;em&gt;vous&lt;/em&gt; est possible du Coran. Il sait qu’il y aura certains parmi ous qui pourraient être malades, et d’autres qui pourraient être en voyage ans le pays à la recherche de la munificence d’Allāh, et d’autres qui ourraient être appelés à combattre pour la cause d’Allāh. Aussi, écitez-en ce qui est possible &lt;em&gt;pour vous &lt;/em&gt;et observez la Prière et ayez la Zakāt, et prêtez à Allāh un bon prêt. Et quelque bien que vous nvoyiez devant vous pour votre âme, vous le retrouverez auprès d’Allāh. Il era meilleur et plus grand en récompense. Et implorez le pardon d’Allāh. n vérité, Allāh est Très-Pardonnant, Miséricordieux.</t>
  </si>
  <si>
    <t>&lt;em&gt;Tout ceci est&lt;/em&gt; une provision dont jouissent vous et os bestiaux.</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</si>
</sst>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4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49" fontId="0" fillId="0" borderId="0" xfId="0" applyNumberFormat="1"/>
    <xf numFmtId="49" fontId="0" fillId="0" borderId="0" xfId="0" applyNumberFormat="1" applyAlignment="1">
      <alignment wrapText="1"/>
    </xf>
  </cellXfs>
  <cellStyles count="1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Spanish" connectionId="2"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80"/>
  <sheetViews>
    <sheetView tabSelected="1" workbookViewId="0">
      <selection activeCell="D2" sqref="D2:E6349"/>
    </sheetView>
  </sheetViews>
  <sheetFormatPr baseColWidth="10" defaultRowHeight="15" x14ac:dyDescent="0"/>
  <cols>
    <col min="4" max="4" width="4.1640625" bestFit="1" customWidth="1"/>
    <col min="5" max="5" width="80.6640625" bestFit="1" customWidth="1"/>
    <col min="6" max="6" width="27.83203125" customWidth="1"/>
    <col min="7" max="7" width="43.6640625" bestFit="1" customWidth="1"/>
  </cols>
  <sheetData>
    <row r="1" spans="1:5">
      <c r="A1" t="s">
        <v>0</v>
      </c>
      <c r="B1" t="s">
        <v>1</v>
      </c>
    </row>
    <row r="2" spans="1:5">
      <c r="A2">
        <v>1</v>
      </c>
      <c r="B2">
        <v>1</v>
      </c>
      <c r="C2" t="b">
        <f t="shared" ref="C2:C65" si="0">IF(B2=D2,TRUE,FALSE)</f>
        <v>1</v>
      </c>
      <c r="D2">
        <v>1</v>
      </c>
      <c r="E2" s="1" t="s">
        <v>7</v>
      </c>
    </row>
    <row r="3" spans="1:5">
      <c r="A3">
        <v>1</v>
      </c>
      <c r="B3">
        <v>2</v>
      </c>
      <c r="C3" t="b">
        <f t="shared" si="0"/>
        <v>1</v>
      </c>
      <c r="D3">
        <v>2</v>
      </c>
      <c r="E3" s="1" t="s">
        <v>8</v>
      </c>
    </row>
    <row r="4" spans="1:5">
      <c r="A4">
        <v>1</v>
      </c>
      <c r="B4">
        <v>3</v>
      </c>
      <c r="C4" t="b">
        <f t="shared" si="0"/>
        <v>1</v>
      </c>
      <c r="D4">
        <v>3</v>
      </c>
      <c r="E4" s="1" t="s">
        <v>9</v>
      </c>
    </row>
    <row r="5" spans="1:5">
      <c r="A5">
        <v>1</v>
      </c>
      <c r="B5">
        <v>4</v>
      </c>
      <c r="C5" t="b">
        <f t="shared" si="0"/>
        <v>1</v>
      </c>
      <c r="D5">
        <v>4</v>
      </c>
      <c r="E5" s="1" t="s">
        <v>10</v>
      </c>
    </row>
    <row r="6" spans="1:5">
      <c r="A6">
        <v>1</v>
      </c>
      <c r="B6">
        <v>5</v>
      </c>
      <c r="C6" t="b">
        <f t="shared" si="0"/>
        <v>1</v>
      </c>
      <c r="D6">
        <v>5</v>
      </c>
      <c r="E6" s="1" t="s">
        <v>11</v>
      </c>
    </row>
    <row r="7" spans="1:5">
      <c r="A7">
        <v>1</v>
      </c>
      <c r="B7">
        <v>6</v>
      </c>
      <c r="C7" t="b">
        <f t="shared" si="0"/>
        <v>1</v>
      </c>
      <c r="D7">
        <v>6</v>
      </c>
      <c r="E7" s="1" t="s">
        <v>12</v>
      </c>
    </row>
    <row r="8" spans="1:5">
      <c r="A8">
        <v>1</v>
      </c>
      <c r="B8">
        <v>7</v>
      </c>
      <c r="C8" t="b">
        <f t="shared" si="0"/>
        <v>1</v>
      </c>
      <c r="D8">
        <v>7</v>
      </c>
      <c r="E8" s="1" t="s">
        <v>13</v>
      </c>
    </row>
    <row r="9" spans="1:5">
      <c r="A9">
        <v>2</v>
      </c>
      <c r="B9">
        <v>1</v>
      </c>
      <c r="C9" t="b">
        <f t="shared" si="0"/>
        <v>1</v>
      </c>
      <c r="D9">
        <v>1</v>
      </c>
      <c r="E9" s="1" t="s">
        <v>7</v>
      </c>
    </row>
    <row r="10" spans="1:5">
      <c r="A10">
        <v>2</v>
      </c>
      <c r="B10">
        <v>2</v>
      </c>
      <c r="C10" t="b">
        <f t="shared" si="0"/>
        <v>1</v>
      </c>
      <c r="D10">
        <v>2</v>
      </c>
      <c r="E10" s="1" t="s">
        <v>14</v>
      </c>
    </row>
    <row r="11" spans="1:5">
      <c r="A11">
        <v>2</v>
      </c>
      <c r="B11">
        <v>3</v>
      </c>
      <c r="C11" t="b">
        <f t="shared" si="0"/>
        <v>1</v>
      </c>
      <c r="D11">
        <v>3</v>
      </c>
      <c r="E11" s="1" t="s">
        <v>15</v>
      </c>
    </row>
    <row r="12" spans="1:5">
      <c r="A12">
        <v>2</v>
      </c>
      <c r="B12">
        <v>4</v>
      </c>
      <c r="C12" t="b">
        <f t="shared" si="0"/>
        <v>1</v>
      </c>
      <c r="D12">
        <v>4</v>
      </c>
      <c r="E12" s="1" t="s">
        <v>16</v>
      </c>
    </row>
    <row r="13" spans="1:5">
      <c r="A13">
        <v>2</v>
      </c>
      <c r="B13">
        <v>5</v>
      </c>
      <c r="C13" t="b">
        <f t="shared" si="0"/>
        <v>1</v>
      </c>
      <c r="D13">
        <v>5</v>
      </c>
      <c r="E13" s="1" t="s">
        <v>17</v>
      </c>
    </row>
    <row r="14" spans="1:5">
      <c r="A14">
        <v>2</v>
      </c>
      <c r="B14">
        <v>6</v>
      </c>
      <c r="C14" t="b">
        <f t="shared" si="0"/>
        <v>1</v>
      </c>
      <c r="D14">
        <v>6</v>
      </c>
      <c r="E14" s="1" t="s">
        <v>18</v>
      </c>
    </row>
    <row r="15" spans="1:5">
      <c r="A15">
        <v>2</v>
      </c>
      <c r="B15">
        <v>7</v>
      </c>
      <c r="C15" t="b">
        <f t="shared" si="0"/>
        <v>1</v>
      </c>
      <c r="D15">
        <v>7</v>
      </c>
      <c r="E15" s="1" t="s">
        <v>19</v>
      </c>
    </row>
    <row r="16" spans="1:5">
      <c r="A16">
        <v>2</v>
      </c>
      <c r="B16">
        <v>8</v>
      </c>
      <c r="C16" t="b">
        <f t="shared" si="0"/>
        <v>1</v>
      </c>
      <c r="D16">
        <v>8</v>
      </c>
      <c r="E16" s="1" t="s">
        <v>20</v>
      </c>
    </row>
    <row r="17" spans="1:5">
      <c r="A17">
        <v>2</v>
      </c>
      <c r="B17">
        <v>9</v>
      </c>
      <c r="C17" t="b">
        <f t="shared" si="0"/>
        <v>1</v>
      </c>
      <c r="D17">
        <v>9</v>
      </c>
      <c r="E17" s="1" t="s">
        <v>21</v>
      </c>
    </row>
    <row r="18" spans="1:5">
      <c r="A18">
        <v>2</v>
      </c>
      <c r="B18">
        <v>10</v>
      </c>
      <c r="C18" t="b">
        <f t="shared" si="0"/>
        <v>1</v>
      </c>
      <c r="D18">
        <v>10</v>
      </c>
      <c r="E18" s="1" t="s">
        <v>22</v>
      </c>
    </row>
    <row r="19" spans="1:5">
      <c r="A19">
        <v>2</v>
      </c>
      <c r="B19">
        <v>11</v>
      </c>
      <c r="C19" t="b">
        <f t="shared" si="0"/>
        <v>1</v>
      </c>
      <c r="D19">
        <v>11</v>
      </c>
      <c r="E19" s="1" t="s">
        <v>23</v>
      </c>
    </row>
    <row r="20" spans="1:5">
      <c r="A20">
        <v>2</v>
      </c>
      <c r="B20">
        <v>12</v>
      </c>
      <c r="C20" t="b">
        <f t="shared" si="0"/>
        <v>1</v>
      </c>
      <c r="D20">
        <v>12</v>
      </c>
      <c r="E20" s="1" t="s">
        <v>24</v>
      </c>
    </row>
    <row r="21" spans="1:5">
      <c r="A21">
        <v>2</v>
      </c>
      <c r="B21">
        <v>13</v>
      </c>
      <c r="C21" t="b">
        <f t="shared" si="0"/>
        <v>1</v>
      </c>
      <c r="D21">
        <v>13</v>
      </c>
      <c r="E21" s="1" t="s">
        <v>25</v>
      </c>
    </row>
    <row r="22" spans="1:5">
      <c r="A22">
        <v>2</v>
      </c>
      <c r="B22">
        <v>14</v>
      </c>
      <c r="C22" t="b">
        <f t="shared" si="0"/>
        <v>1</v>
      </c>
      <c r="D22">
        <v>14</v>
      </c>
      <c r="E22" s="1" t="s">
        <v>6113</v>
      </c>
    </row>
    <row r="23" spans="1:5">
      <c r="A23">
        <v>2</v>
      </c>
      <c r="B23">
        <v>15</v>
      </c>
      <c r="C23" t="b">
        <f t="shared" si="0"/>
        <v>1</v>
      </c>
      <c r="D23">
        <v>15</v>
      </c>
      <c r="E23" s="1" t="s">
        <v>6114</v>
      </c>
    </row>
    <row r="24" spans="1:5">
      <c r="A24">
        <v>2</v>
      </c>
      <c r="B24">
        <v>16</v>
      </c>
      <c r="C24" t="b">
        <f t="shared" si="0"/>
        <v>1</v>
      </c>
      <c r="D24">
        <v>16</v>
      </c>
      <c r="E24" s="1" t="s">
        <v>26</v>
      </c>
    </row>
    <row r="25" spans="1:5">
      <c r="A25">
        <v>2</v>
      </c>
      <c r="B25">
        <v>17</v>
      </c>
      <c r="C25" t="b">
        <f t="shared" si="0"/>
        <v>1</v>
      </c>
      <c r="D25">
        <v>17</v>
      </c>
      <c r="E25" s="1" t="s">
        <v>27</v>
      </c>
    </row>
    <row r="26" spans="1:5">
      <c r="A26">
        <v>2</v>
      </c>
      <c r="B26">
        <v>18</v>
      </c>
      <c r="C26" t="b">
        <f t="shared" si="0"/>
        <v>1</v>
      </c>
      <c r="D26">
        <v>18</v>
      </c>
      <c r="E26" s="1" t="s">
        <v>28</v>
      </c>
    </row>
    <row r="27" spans="1:5">
      <c r="A27">
        <v>2</v>
      </c>
      <c r="B27">
        <v>19</v>
      </c>
      <c r="C27" t="b">
        <f t="shared" si="0"/>
        <v>1</v>
      </c>
      <c r="D27">
        <v>19</v>
      </c>
      <c r="E27" s="1" t="s">
        <v>29</v>
      </c>
    </row>
    <row r="28" spans="1:5">
      <c r="A28">
        <v>2</v>
      </c>
      <c r="B28">
        <v>20</v>
      </c>
      <c r="C28" t="b">
        <f t="shared" si="0"/>
        <v>1</v>
      </c>
      <c r="D28">
        <v>20</v>
      </c>
      <c r="E28" s="1" t="s">
        <v>30</v>
      </c>
    </row>
    <row r="29" spans="1:5">
      <c r="A29">
        <v>2</v>
      </c>
      <c r="B29">
        <v>21</v>
      </c>
      <c r="C29" t="b">
        <f t="shared" si="0"/>
        <v>1</v>
      </c>
      <c r="D29">
        <v>21</v>
      </c>
      <c r="E29" s="1" t="s">
        <v>31</v>
      </c>
    </row>
    <row r="30" spans="1:5">
      <c r="A30">
        <v>2</v>
      </c>
      <c r="B30">
        <v>22</v>
      </c>
      <c r="C30" t="b">
        <f t="shared" si="0"/>
        <v>1</v>
      </c>
      <c r="D30">
        <v>22</v>
      </c>
      <c r="E30" s="1" t="s">
        <v>32</v>
      </c>
    </row>
    <row r="31" spans="1:5">
      <c r="A31">
        <v>2</v>
      </c>
      <c r="B31">
        <v>23</v>
      </c>
      <c r="C31" t="b">
        <f t="shared" si="0"/>
        <v>1</v>
      </c>
      <c r="D31">
        <v>23</v>
      </c>
      <c r="E31" s="1" t="s">
        <v>33</v>
      </c>
    </row>
    <row r="32" spans="1:5">
      <c r="A32">
        <v>2</v>
      </c>
      <c r="B32">
        <v>24</v>
      </c>
      <c r="C32" t="b">
        <f t="shared" si="0"/>
        <v>1</v>
      </c>
      <c r="D32">
        <v>24</v>
      </c>
      <c r="E32" s="1" t="s">
        <v>34</v>
      </c>
    </row>
    <row r="33" spans="1:5">
      <c r="A33">
        <v>2</v>
      </c>
      <c r="B33">
        <v>25</v>
      </c>
      <c r="C33" t="b">
        <f t="shared" si="0"/>
        <v>1</v>
      </c>
      <c r="D33">
        <v>25</v>
      </c>
      <c r="E33" s="1" t="s">
        <v>35</v>
      </c>
    </row>
    <row r="34" spans="1:5">
      <c r="A34">
        <v>2</v>
      </c>
      <c r="B34">
        <v>26</v>
      </c>
      <c r="C34" t="b">
        <f t="shared" si="0"/>
        <v>1</v>
      </c>
      <c r="D34">
        <v>26</v>
      </c>
      <c r="E34" s="1" t="s">
        <v>36</v>
      </c>
    </row>
    <row r="35" spans="1:5">
      <c r="A35">
        <v>2</v>
      </c>
      <c r="B35">
        <v>27</v>
      </c>
      <c r="C35" t="b">
        <f t="shared" si="0"/>
        <v>1</v>
      </c>
      <c r="D35">
        <v>27</v>
      </c>
      <c r="E35" s="1" t="s">
        <v>37</v>
      </c>
    </row>
    <row r="36" spans="1:5">
      <c r="A36">
        <v>2</v>
      </c>
      <c r="B36">
        <v>28</v>
      </c>
      <c r="C36" t="b">
        <f t="shared" si="0"/>
        <v>1</v>
      </c>
      <c r="D36">
        <v>28</v>
      </c>
      <c r="E36" s="1" t="s">
        <v>38</v>
      </c>
    </row>
    <row r="37" spans="1:5">
      <c r="A37">
        <v>2</v>
      </c>
      <c r="B37">
        <v>29</v>
      </c>
      <c r="C37" t="b">
        <f t="shared" si="0"/>
        <v>1</v>
      </c>
      <c r="D37">
        <v>29</v>
      </c>
      <c r="E37" s="1" t="s">
        <v>39</v>
      </c>
    </row>
    <row r="38" spans="1:5">
      <c r="A38">
        <v>2</v>
      </c>
      <c r="B38">
        <v>30</v>
      </c>
      <c r="C38" t="b">
        <f t="shared" si="0"/>
        <v>1</v>
      </c>
      <c r="D38">
        <v>30</v>
      </c>
      <c r="E38" s="1" t="s">
        <v>40</v>
      </c>
    </row>
    <row r="39" spans="1:5">
      <c r="A39">
        <v>2</v>
      </c>
      <c r="B39">
        <v>31</v>
      </c>
      <c r="C39" t="b">
        <f t="shared" si="0"/>
        <v>1</v>
      </c>
      <c r="D39">
        <v>31</v>
      </c>
      <c r="E39" s="1" t="s">
        <v>41</v>
      </c>
    </row>
    <row r="40" spans="1:5">
      <c r="A40">
        <v>2</v>
      </c>
      <c r="B40">
        <v>32</v>
      </c>
      <c r="C40" t="b">
        <f t="shared" si="0"/>
        <v>1</v>
      </c>
      <c r="D40">
        <v>32</v>
      </c>
      <c r="E40" s="1" t="s">
        <v>42</v>
      </c>
    </row>
    <row r="41" spans="1:5">
      <c r="A41">
        <v>2</v>
      </c>
      <c r="B41">
        <v>33</v>
      </c>
      <c r="C41" t="b">
        <f t="shared" si="0"/>
        <v>1</v>
      </c>
      <c r="D41">
        <v>33</v>
      </c>
      <c r="E41" s="1" t="s">
        <v>43</v>
      </c>
    </row>
    <row r="42" spans="1:5">
      <c r="A42">
        <v>2</v>
      </c>
      <c r="B42">
        <v>34</v>
      </c>
      <c r="C42" t="b">
        <f t="shared" si="0"/>
        <v>1</v>
      </c>
      <c r="D42">
        <v>34</v>
      </c>
      <c r="E42" s="1" t="s">
        <v>44</v>
      </c>
    </row>
    <row r="43" spans="1:5">
      <c r="A43">
        <v>2</v>
      </c>
      <c r="B43">
        <v>35</v>
      </c>
      <c r="C43" t="b">
        <f t="shared" si="0"/>
        <v>1</v>
      </c>
      <c r="D43">
        <v>35</v>
      </c>
      <c r="E43" s="1" t="s">
        <v>45</v>
      </c>
    </row>
    <row r="44" spans="1:5">
      <c r="A44">
        <v>2</v>
      </c>
      <c r="B44">
        <v>36</v>
      </c>
      <c r="C44" t="b">
        <f t="shared" si="0"/>
        <v>1</v>
      </c>
      <c r="D44">
        <v>36</v>
      </c>
      <c r="E44" s="1" t="s">
        <v>46</v>
      </c>
    </row>
    <row r="45" spans="1:5">
      <c r="A45">
        <v>2</v>
      </c>
      <c r="B45">
        <v>37</v>
      </c>
      <c r="C45" t="b">
        <f t="shared" si="0"/>
        <v>1</v>
      </c>
      <c r="D45">
        <v>37</v>
      </c>
      <c r="E45" s="1" t="s">
        <v>47</v>
      </c>
    </row>
    <row r="46" spans="1:5">
      <c r="A46">
        <v>2</v>
      </c>
      <c r="B46">
        <v>38</v>
      </c>
      <c r="C46" t="b">
        <f t="shared" si="0"/>
        <v>1</v>
      </c>
      <c r="D46">
        <v>38</v>
      </c>
      <c r="E46" s="1" t="s">
        <v>48</v>
      </c>
    </row>
    <row r="47" spans="1:5">
      <c r="A47">
        <v>2</v>
      </c>
      <c r="B47">
        <v>39</v>
      </c>
      <c r="C47" t="b">
        <f t="shared" si="0"/>
        <v>1</v>
      </c>
      <c r="D47">
        <v>39</v>
      </c>
      <c r="E47" s="1" t="s">
        <v>49</v>
      </c>
    </row>
    <row r="48" spans="1:5">
      <c r="A48">
        <v>2</v>
      </c>
      <c r="B48">
        <v>40</v>
      </c>
      <c r="C48" t="b">
        <f t="shared" si="0"/>
        <v>1</v>
      </c>
      <c r="D48">
        <v>40</v>
      </c>
      <c r="E48" s="1" t="s">
        <v>50</v>
      </c>
    </row>
    <row r="49" spans="1:5">
      <c r="A49">
        <v>2</v>
      </c>
      <c r="B49">
        <v>41</v>
      </c>
      <c r="C49" t="b">
        <f t="shared" si="0"/>
        <v>1</v>
      </c>
      <c r="D49">
        <v>41</v>
      </c>
      <c r="E49" s="1" t="s">
        <v>51</v>
      </c>
    </row>
    <row r="50" spans="1:5">
      <c r="A50">
        <v>2</v>
      </c>
      <c r="B50">
        <v>42</v>
      </c>
      <c r="C50" t="b">
        <f t="shared" si="0"/>
        <v>1</v>
      </c>
      <c r="D50">
        <v>42</v>
      </c>
      <c r="E50" s="1" t="s">
        <v>52</v>
      </c>
    </row>
    <row r="51" spans="1:5">
      <c r="A51">
        <v>2</v>
      </c>
      <c r="B51">
        <v>43</v>
      </c>
      <c r="C51" t="b">
        <f t="shared" si="0"/>
        <v>1</v>
      </c>
      <c r="D51">
        <v>43</v>
      </c>
      <c r="E51" s="1" t="s">
        <v>53</v>
      </c>
    </row>
    <row r="52" spans="1:5">
      <c r="A52">
        <v>2</v>
      </c>
      <c r="B52">
        <v>44</v>
      </c>
      <c r="C52" t="b">
        <f t="shared" si="0"/>
        <v>1</v>
      </c>
      <c r="D52">
        <v>44</v>
      </c>
      <c r="E52" s="1" t="s">
        <v>54</v>
      </c>
    </row>
    <row r="53" spans="1:5">
      <c r="A53">
        <v>2</v>
      </c>
      <c r="B53">
        <v>45</v>
      </c>
      <c r="C53" t="b">
        <f t="shared" si="0"/>
        <v>1</v>
      </c>
      <c r="D53">
        <v>45</v>
      </c>
      <c r="E53" s="1" t="s">
        <v>55</v>
      </c>
    </row>
    <row r="54" spans="1:5">
      <c r="A54">
        <v>2</v>
      </c>
      <c r="B54">
        <v>46</v>
      </c>
      <c r="C54" t="b">
        <f t="shared" si="0"/>
        <v>1</v>
      </c>
      <c r="D54">
        <v>46</v>
      </c>
      <c r="E54" s="1" t="s">
        <v>56</v>
      </c>
    </row>
    <row r="55" spans="1:5">
      <c r="A55">
        <v>2</v>
      </c>
      <c r="B55">
        <v>47</v>
      </c>
      <c r="C55" t="b">
        <f t="shared" si="0"/>
        <v>1</v>
      </c>
      <c r="D55">
        <v>47</v>
      </c>
      <c r="E55" s="1" t="s">
        <v>57</v>
      </c>
    </row>
    <row r="56" spans="1:5">
      <c r="A56">
        <v>2</v>
      </c>
      <c r="B56">
        <v>48</v>
      </c>
      <c r="C56" t="b">
        <f t="shared" si="0"/>
        <v>1</v>
      </c>
      <c r="D56">
        <v>48</v>
      </c>
      <c r="E56" s="1" t="s">
        <v>58</v>
      </c>
    </row>
    <row r="57" spans="1:5">
      <c r="A57">
        <v>2</v>
      </c>
      <c r="B57">
        <v>49</v>
      </c>
      <c r="C57" t="b">
        <f t="shared" si="0"/>
        <v>1</v>
      </c>
      <c r="D57">
        <v>49</v>
      </c>
      <c r="E57" s="1" t="s">
        <v>59</v>
      </c>
    </row>
    <row r="58" spans="1:5">
      <c r="A58">
        <v>2</v>
      </c>
      <c r="B58">
        <v>50</v>
      </c>
      <c r="C58" t="b">
        <f t="shared" si="0"/>
        <v>1</v>
      </c>
      <c r="D58">
        <v>50</v>
      </c>
      <c r="E58" s="1" t="s">
        <v>60</v>
      </c>
    </row>
    <row r="59" spans="1:5">
      <c r="A59">
        <v>2</v>
      </c>
      <c r="B59">
        <v>51</v>
      </c>
      <c r="C59" t="b">
        <f t="shared" si="0"/>
        <v>1</v>
      </c>
      <c r="D59">
        <v>51</v>
      </c>
      <c r="E59" s="1" t="s">
        <v>61</v>
      </c>
    </row>
    <row r="60" spans="1:5">
      <c r="A60">
        <v>2</v>
      </c>
      <c r="B60">
        <v>52</v>
      </c>
      <c r="C60" t="b">
        <f t="shared" si="0"/>
        <v>1</v>
      </c>
      <c r="D60">
        <v>52</v>
      </c>
      <c r="E60" s="1" t="s">
        <v>62</v>
      </c>
    </row>
    <row r="61" spans="1:5">
      <c r="A61">
        <v>2</v>
      </c>
      <c r="B61">
        <v>53</v>
      </c>
      <c r="C61" t="b">
        <f t="shared" si="0"/>
        <v>1</v>
      </c>
      <c r="D61">
        <v>53</v>
      </c>
      <c r="E61" s="1" t="s">
        <v>63</v>
      </c>
    </row>
    <row r="62" spans="1:5">
      <c r="A62">
        <v>2</v>
      </c>
      <c r="B62">
        <v>54</v>
      </c>
      <c r="C62" t="b">
        <f t="shared" si="0"/>
        <v>1</v>
      </c>
      <c r="D62">
        <v>54</v>
      </c>
      <c r="E62" s="1" t="s">
        <v>64</v>
      </c>
    </row>
    <row r="63" spans="1:5">
      <c r="A63">
        <v>2</v>
      </c>
      <c r="B63">
        <v>55</v>
      </c>
      <c r="C63" t="b">
        <f t="shared" si="0"/>
        <v>1</v>
      </c>
      <c r="D63">
        <v>55</v>
      </c>
      <c r="E63" s="1" t="s">
        <v>65</v>
      </c>
    </row>
    <row r="64" spans="1:5">
      <c r="A64">
        <v>2</v>
      </c>
      <c r="B64">
        <v>56</v>
      </c>
      <c r="C64" t="b">
        <f t="shared" si="0"/>
        <v>1</v>
      </c>
      <c r="D64">
        <v>56</v>
      </c>
      <c r="E64" s="1" t="s">
        <v>66</v>
      </c>
    </row>
    <row r="65" spans="1:5">
      <c r="A65">
        <v>2</v>
      </c>
      <c r="B65">
        <v>57</v>
      </c>
      <c r="C65" t="b">
        <f t="shared" si="0"/>
        <v>1</v>
      </c>
      <c r="D65">
        <v>57</v>
      </c>
      <c r="E65" s="1" t="s">
        <v>67</v>
      </c>
    </row>
    <row r="66" spans="1:5">
      <c r="A66">
        <v>2</v>
      </c>
      <c r="B66">
        <v>58</v>
      </c>
      <c r="C66" t="b">
        <f t="shared" ref="C66:C129" si="1">IF(B66=D66,TRUE,FALSE)</f>
        <v>1</v>
      </c>
      <c r="D66">
        <v>58</v>
      </c>
      <c r="E66" s="1" t="s">
        <v>68</v>
      </c>
    </row>
    <row r="67" spans="1:5">
      <c r="A67">
        <v>2</v>
      </c>
      <c r="B67">
        <v>59</v>
      </c>
      <c r="C67" t="b">
        <f t="shared" si="1"/>
        <v>1</v>
      </c>
      <c r="D67">
        <v>59</v>
      </c>
      <c r="E67" s="1" t="s">
        <v>69</v>
      </c>
    </row>
    <row r="68" spans="1:5">
      <c r="A68">
        <v>2</v>
      </c>
      <c r="B68">
        <v>60</v>
      </c>
      <c r="C68" t="b">
        <f t="shared" si="1"/>
        <v>1</v>
      </c>
      <c r="D68">
        <v>60</v>
      </c>
      <c r="E68" s="1" t="s">
        <v>70</v>
      </c>
    </row>
    <row r="69" spans="1:5">
      <c r="A69">
        <v>2</v>
      </c>
      <c r="B69">
        <v>61</v>
      </c>
      <c r="C69" t="b">
        <f t="shared" si="1"/>
        <v>1</v>
      </c>
      <c r="D69">
        <v>61</v>
      </c>
      <c r="E69" s="1" t="s">
        <v>71</v>
      </c>
    </row>
    <row r="70" spans="1:5">
      <c r="A70">
        <v>2</v>
      </c>
      <c r="B70">
        <v>62</v>
      </c>
      <c r="C70" t="b">
        <f t="shared" si="1"/>
        <v>1</v>
      </c>
      <c r="D70">
        <v>62</v>
      </c>
      <c r="E70" s="1" t="s">
        <v>72</v>
      </c>
    </row>
    <row r="71" spans="1:5">
      <c r="A71">
        <v>2</v>
      </c>
      <c r="B71">
        <v>63</v>
      </c>
      <c r="C71" t="b">
        <f t="shared" si="1"/>
        <v>1</v>
      </c>
      <c r="D71">
        <v>63</v>
      </c>
      <c r="E71" s="1" t="s">
        <v>73</v>
      </c>
    </row>
    <row r="72" spans="1:5">
      <c r="A72">
        <v>2</v>
      </c>
      <c r="B72">
        <v>64</v>
      </c>
      <c r="C72" t="b">
        <f t="shared" si="1"/>
        <v>1</v>
      </c>
      <c r="D72">
        <v>64</v>
      </c>
      <c r="E72" s="1" t="s">
        <v>74</v>
      </c>
    </row>
    <row r="73" spans="1:5">
      <c r="A73">
        <v>2</v>
      </c>
      <c r="B73">
        <v>65</v>
      </c>
      <c r="C73" t="b">
        <f t="shared" si="1"/>
        <v>1</v>
      </c>
      <c r="D73">
        <v>65</v>
      </c>
      <c r="E73" s="1" t="s">
        <v>75</v>
      </c>
    </row>
    <row r="74" spans="1:5">
      <c r="A74">
        <v>2</v>
      </c>
      <c r="B74">
        <v>66</v>
      </c>
      <c r="C74" t="b">
        <f t="shared" si="1"/>
        <v>1</v>
      </c>
      <c r="D74">
        <v>66</v>
      </c>
      <c r="E74" s="1" t="s">
        <v>76</v>
      </c>
    </row>
    <row r="75" spans="1:5">
      <c r="A75">
        <v>2</v>
      </c>
      <c r="B75">
        <v>67</v>
      </c>
      <c r="C75" t="b">
        <f t="shared" si="1"/>
        <v>1</v>
      </c>
      <c r="D75">
        <v>67</v>
      </c>
      <c r="E75" s="1" t="s">
        <v>77</v>
      </c>
    </row>
    <row r="76" spans="1:5">
      <c r="A76">
        <v>2</v>
      </c>
      <c r="B76">
        <v>68</v>
      </c>
      <c r="C76" t="b">
        <f t="shared" si="1"/>
        <v>1</v>
      </c>
      <c r="D76">
        <v>68</v>
      </c>
      <c r="E76" s="1" t="s">
        <v>78</v>
      </c>
    </row>
    <row r="77" spans="1:5">
      <c r="A77">
        <v>2</v>
      </c>
      <c r="B77">
        <v>69</v>
      </c>
      <c r="C77" t="b">
        <f t="shared" si="1"/>
        <v>1</v>
      </c>
      <c r="D77">
        <v>69</v>
      </c>
      <c r="E77" s="1" t="s">
        <v>79</v>
      </c>
    </row>
    <row r="78" spans="1:5">
      <c r="A78">
        <v>2</v>
      </c>
      <c r="B78">
        <v>70</v>
      </c>
      <c r="C78" t="b">
        <f t="shared" si="1"/>
        <v>1</v>
      </c>
      <c r="D78">
        <v>70</v>
      </c>
      <c r="E78" s="1" t="s">
        <v>80</v>
      </c>
    </row>
    <row r="79" spans="1:5">
      <c r="A79">
        <v>2</v>
      </c>
      <c r="B79">
        <v>71</v>
      </c>
      <c r="C79" t="b">
        <f t="shared" si="1"/>
        <v>1</v>
      </c>
      <c r="D79">
        <v>71</v>
      </c>
      <c r="E79" s="1" t="s">
        <v>81</v>
      </c>
    </row>
    <row r="80" spans="1:5">
      <c r="A80">
        <v>2</v>
      </c>
      <c r="B80">
        <v>72</v>
      </c>
      <c r="C80" t="b">
        <f t="shared" si="1"/>
        <v>1</v>
      </c>
      <c r="D80">
        <v>72</v>
      </c>
      <c r="E80" s="1" t="s">
        <v>82</v>
      </c>
    </row>
    <row r="81" spans="1:5">
      <c r="A81">
        <v>2</v>
      </c>
      <c r="B81">
        <v>73</v>
      </c>
      <c r="C81" t="b">
        <f t="shared" si="1"/>
        <v>1</v>
      </c>
      <c r="D81">
        <v>73</v>
      </c>
      <c r="E81" s="1" t="s">
        <v>83</v>
      </c>
    </row>
    <row r="82" spans="1:5">
      <c r="A82">
        <v>2</v>
      </c>
      <c r="B82">
        <v>74</v>
      </c>
      <c r="C82" t="b">
        <f t="shared" si="1"/>
        <v>1</v>
      </c>
      <c r="D82">
        <v>74</v>
      </c>
      <c r="E82" s="1" t="s">
        <v>84</v>
      </c>
    </row>
    <row r="83" spans="1:5">
      <c r="A83">
        <v>2</v>
      </c>
      <c r="B83">
        <v>75</v>
      </c>
      <c r="C83" t="b">
        <f t="shared" si="1"/>
        <v>1</v>
      </c>
      <c r="D83">
        <v>75</v>
      </c>
      <c r="E83" s="1" t="s">
        <v>85</v>
      </c>
    </row>
    <row r="84" spans="1:5">
      <c r="A84">
        <v>2</v>
      </c>
      <c r="B84">
        <v>76</v>
      </c>
      <c r="C84" t="b">
        <f t="shared" si="1"/>
        <v>1</v>
      </c>
      <c r="D84">
        <v>76</v>
      </c>
      <c r="E84" s="1" t="s">
        <v>86</v>
      </c>
    </row>
    <row r="85" spans="1:5">
      <c r="A85">
        <v>2</v>
      </c>
      <c r="B85">
        <v>77</v>
      </c>
      <c r="C85" t="b">
        <f t="shared" si="1"/>
        <v>1</v>
      </c>
      <c r="D85">
        <v>77</v>
      </c>
      <c r="E85" s="1" t="s">
        <v>87</v>
      </c>
    </row>
    <row r="86" spans="1:5">
      <c r="A86">
        <v>2</v>
      </c>
      <c r="B86">
        <v>78</v>
      </c>
      <c r="C86" t="b">
        <f t="shared" si="1"/>
        <v>1</v>
      </c>
      <c r="D86">
        <v>78</v>
      </c>
      <c r="E86" s="1" t="s">
        <v>88</v>
      </c>
    </row>
    <row r="87" spans="1:5">
      <c r="A87">
        <v>2</v>
      </c>
      <c r="B87">
        <v>79</v>
      </c>
      <c r="C87" t="b">
        <f t="shared" si="1"/>
        <v>1</v>
      </c>
      <c r="D87">
        <v>79</v>
      </c>
      <c r="E87" s="1" t="s">
        <v>89</v>
      </c>
    </row>
    <row r="88" spans="1:5">
      <c r="A88">
        <v>2</v>
      </c>
      <c r="B88">
        <v>80</v>
      </c>
      <c r="C88" t="b">
        <f t="shared" si="1"/>
        <v>1</v>
      </c>
      <c r="D88">
        <v>80</v>
      </c>
      <c r="E88" s="1" t="s">
        <v>90</v>
      </c>
    </row>
    <row r="89" spans="1:5">
      <c r="A89">
        <v>2</v>
      </c>
      <c r="B89">
        <v>81</v>
      </c>
      <c r="C89" t="b">
        <f t="shared" si="1"/>
        <v>1</v>
      </c>
      <c r="D89">
        <v>81</v>
      </c>
      <c r="E89" s="1" t="s">
        <v>91</v>
      </c>
    </row>
    <row r="90" spans="1:5">
      <c r="A90">
        <v>2</v>
      </c>
      <c r="B90">
        <v>82</v>
      </c>
      <c r="C90" t="b">
        <f t="shared" si="1"/>
        <v>1</v>
      </c>
      <c r="D90">
        <v>82</v>
      </c>
      <c r="E90" s="1" t="s">
        <v>92</v>
      </c>
    </row>
    <row r="91" spans="1:5">
      <c r="A91">
        <v>2</v>
      </c>
      <c r="B91">
        <v>83</v>
      </c>
      <c r="C91" t="b">
        <f t="shared" si="1"/>
        <v>1</v>
      </c>
      <c r="D91">
        <v>83</v>
      </c>
      <c r="E91" s="1" t="s">
        <v>93</v>
      </c>
    </row>
    <row r="92" spans="1:5">
      <c r="A92">
        <v>2</v>
      </c>
      <c r="B92">
        <v>84</v>
      </c>
      <c r="C92" t="b">
        <f t="shared" si="1"/>
        <v>1</v>
      </c>
      <c r="D92">
        <v>84</v>
      </c>
      <c r="E92" s="1" t="s">
        <v>94</v>
      </c>
    </row>
    <row r="93" spans="1:5">
      <c r="A93">
        <v>2</v>
      </c>
      <c r="B93">
        <v>85</v>
      </c>
      <c r="C93" t="b">
        <f t="shared" si="1"/>
        <v>1</v>
      </c>
      <c r="D93">
        <v>85</v>
      </c>
      <c r="E93" s="1" t="s">
        <v>95</v>
      </c>
    </row>
    <row r="94" spans="1:5">
      <c r="A94">
        <v>2</v>
      </c>
      <c r="B94">
        <v>86</v>
      </c>
      <c r="C94" t="b">
        <f t="shared" si="1"/>
        <v>1</v>
      </c>
      <c r="D94">
        <v>86</v>
      </c>
      <c r="E94" s="1" t="s">
        <v>96</v>
      </c>
    </row>
    <row r="95" spans="1:5">
      <c r="A95">
        <v>2</v>
      </c>
      <c r="B95">
        <v>87</v>
      </c>
      <c r="C95" t="b">
        <f t="shared" si="1"/>
        <v>1</v>
      </c>
      <c r="D95">
        <v>87</v>
      </c>
      <c r="E95" s="1" t="s">
        <v>97</v>
      </c>
    </row>
    <row r="96" spans="1:5">
      <c r="A96">
        <v>2</v>
      </c>
      <c r="B96">
        <v>88</v>
      </c>
      <c r="C96" t="b">
        <f t="shared" si="1"/>
        <v>1</v>
      </c>
      <c r="D96">
        <v>88</v>
      </c>
      <c r="E96" s="1" t="s">
        <v>98</v>
      </c>
    </row>
    <row r="97" spans="1:5">
      <c r="A97">
        <v>2</v>
      </c>
      <c r="B97">
        <v>89</v>
      </c>
      <c r="C97" t="b">
        <f t="shared" si="1"/>
        <v>1</v>
      </c>
      <c r="D97">
        <v>89</v>
      </c>
      <c r="E97" s="1" t="s">
        <v>99</v>
      </c>
    </row>
    <row r="98" spans="1:5">
      <c r="A98">
        <v>2</v>
      </c>
      <c r="B98">
        <v>90</v>
      </c>
      <c r="C98" t="b">
        <f t="shared" si="1"/>
        <v>1</v>
      </c>
      <c r="D98">
        <v>90</v>
      </c>
      <c r="E98" s="1" t="s">
        <v>100</v>
      </c>
    </row>
    <row r="99" spans="1:5">
      <c r="A99">
        <v>2</v>
      </c>
      <c r="B99">
        <v>91</v>
      </c>
      <c r="C99" t="b">
        <f t="shared" si="1"/>
        <v>1</v>
      </c>
      <c r="D99">
        <v>91</v>
      </c>
      <c r="E99" s="1" t="s">
        <v>101</v>
      </c>
    </row>
    <row r="100" spans="1:5">
      <c r="A100">
        <v>2</v>
      </c>
      <c r="B100">
        <v>92</v>
      </c>
      <c r="C100" t="b">
        <f t="shared" si="1"/>
        <v>1</v>
      </c>
      <c r="D100">
        <v>92</v>
      </c>
      <c r="E100" s="1" t="s">
        <v>102</v>
      </c>
    </row>
    <row r="101" spans="1:5">
      <c r="A101">
        <v>2</v>
      </c>
      <c r="B101">
        <v>93</v>
      </c>
      <c r="C101" t="b">
        <f t="shared" si="1"/>
        <v>1</v>
      </c>
      <c r="D101">
        <v>93</v>
      </c>
      <c r="E101" s="1" t="s">
        <v>103</v>
      </c>
    </row>
    <row r="102" spans="1:5">
      <c r="A102">
        <v>2</v>
      </c>
      <c r="B102">
        <v>94</v>
      </c>
      <c r="C102" t="b">
        <f t="shared" si="1"/>
        <v>1</v>
      </c>
      <c r="D102">
        <v>94</v>
      </c>
      <c r="E102" s="1" t="s">
        <v>6115</v>
      </c>
    </row>
    <row r="103" spans="1:5">
      <c r="A103">
        <v>2</v>
      </c>
      <c r="B103">
        <v>95</v>
      </c>
      <c r="C103" t="b">
        <f t="shared" si="1"/>
        <v>1</v>
      </c>
      <c r="D103">
        <v>95</v>
      </c>
      <c r="E103" s="1" t="s">
        <v>104</v>
      </c>
    </row>
    <row r="104" spans="1:5">
      <c r="A104">
        <v>2</v>
      </c>
      <c r="B104">
        <v>96</v>
      </c>
      <c r="C104" t="b">
        <f t="shared" si="1"/>
        <v>1</v>
      </c>
      <c r="D104">
        <v>96</v>
      </c>
      <c r="E104" s="1" t="s">
        <v>105</v>
      </c>
    </row>
    <row r="105" spans="1:5">
      <c r="A105">
        <v>2</v>
      </c>
      <c r="B105">
        <v>97</v>
      </c>
      <c r="C105" t="b">
        <f t="shared" si="1"/>
        <v>1</v>
      </c>
      <c r="D105">
        <v>97</v>
      </c>
      <c r="E105" s="1" t="s">
        <v>106</v>
      </c>
    </row>
    <row r="106" spans="1:5">
      <c r="A106">
        <v>2</v>
      </c>
      <c r="B106">
        <v>98</v>
      </c>
      <c r="C106" t="b">
        <f t="shared" si="1"/>
        <v>1</v>
      </c>
      <c r="D106">
        <v>98</v>
      </c>
      <c r="E106" s="1" t="s">
        <v>107</v>
      </c>
    </row>
    <row r="107" spans="1:5">
      <c r="A107">
        <v>2</v>
      </c>
      <c r="B107">
        <v>99</v>
      </c>
      <c r="C107" t="b">
        <f t="shared" si="1"/>
        <v>1</v>
      </c>
      <c r="D107">
        <v>99</v>
      </c>
      <c r="E107" s="1" t="s">
        <v>108</v>
      </c>
    </row>
    <row r="108" spans="1:5">
      <c r="A108">
        <v>2</v>
      </c>
      <c r="B108">
        <v>100</v>
      </c>
      <c r="C108" t="b">
        <f t="shared" si="1"/>
        <v>1</v>
      </c>
      <c r="D108">
        <v>100</v>
      </c>
      <c r="E108" s="1" t="s">
        <v>109</v>
      </c>
    </row>
    <row r="109" spans="1:5">
      <c r="A109">
        <v>2</v>
      </c>
      <c r="B109">
        <v>101</v>
      </c>
      <c r="C109" t="b">
        <f t="shared" si="1"/>
        <v>1</v>
      </c>
      <c r="D109">
        <v>101</v>
      </c>
      <c r="E109" s="1" t="s">
        <v>110</v>
      </c>
    </row>
    <row r="110" spans="1:5">
      <c r="A110">
        <v>2</v>
      </c>
      <c r="B110">
        <v>102</v>
      </c>
      <c r="C110" t="b">
        <f t="shared" si="1"/>
        <v>1</v>
      </c>
      <c r="D110">
        <v>102</v>
      </c>
      <c r="E110" s="1" t="s">
        <v>111</v>
      </c>
    </row>
    <row r="111" spans="1:5">
      <c r="A111">
        <v>2</v>
      </c>
      <c r="B111">
        <v>103</v>
      </c>
      <c r="C111" t="b">
        <f t="shared" si="1"/>
        <v>1</v>
      </c>
      <c r="D111">
        <v>103</v>
      </c>
      <c r="E111" s="1" t="s">
        <v>112</v>
      </c>
    </row>
    <row r="112" spans="1:5">
      <c r="A112">
        <v>2</v>
      </c>
      <c r="B112">
        <v>104</v>
      </c>
      <c r="C112" t="b">
        <f t="shared" si="1"/>
        <v>1</v>
      </c>
      <c r="D112">
        <v>104</v>
      </c>
      <c r="E112" s="1" t="s">
        <v>113</v>
      </c>
    </row>
    <row r="113" spans="1:5">
      <c r="A113">
        <v>2</v>
      </c>
      <c r="B113">
        <v>105</v>
      </c>
      <c r="C113" t="b">
        <f t="shared" si="1"/>
        <v>1</v>
      </c>
      <c r="D113">
        <v>105</v>
      </c>
      <c r="E113" s="1" t="s">
        <v>114</v>
      </c>
    </row>
    <row r="114" spans="1:5">
      <c r="A114">
        <v>2</v>
      </c>
      <c r="B114">
        <v>106</v>
      </c>
      <c r="C114" t="b">
        <f t="shared" si="1"/>
        <v>1</v>
      </c>
      <c r="D114">
        <v>106</v>
      </c>
      <c r="E114" s="1" t="s">
        <v>115</v>
      </c>
    </row>
    <row r="115" spans="1:5">
      <c r="A115">
        <v>2</v>
      </c>
      <c r="B115">
        <v>107</v>
      </c>
      <c r="C115" t="b">
        <f t="shared" si="1"/>
        <v>1</v>
      </c>
      <c r="D115">
        <v>107</v>
      </c>
      <c r="E115" s="1" t="s">
        <v>116</v>
      </c>
    </row>
    <row r="116" spans="1:5">
      <c r="A116">
        <v>2</v>
      </c>
      <c r="B116">
        <v>108</v>
      </c>
      <c r="C116" t="b">
        <f t="shared" si="1"/>
        <v>1</v>
      </c>
      <c r="D116">
        <v>108</v>
      </c>
      <c r="E116" s="1" t="s">
        <v>117</v>
      </c>
    </row>
    <row r="117" spans="1:5">
      <c r="A117">
        <v>2</v>
      </c>
      <c r="B117">
        <v>109</v>
      </c>
      <c r="C117" t="b">
        <f t="shared" si="1"/>
        <v>1</v>
      </c>
      <c r="D117">
        <v>109</v>
      </c>
      <c r="E117" s="1" t="s">
        <v>118</v>
      </c>
    </row>
    <row r="118" spans="1:5">
      <c r="A118">
        <v>2</v>
      </c>
      <c r="B118">
        <v>110</v>
      </c>
      <c r="C118" t="b">
        <f t="shared" si="1"/>
        <v>1</v>
      </c>
      <c r="D118">
        <v>110</v>
      </c>
      <c r="E118" s="1" t="s">
        <v>119</v>
      </c>
    </row>
    <row r="119" spans="1:5">
      <c r="A119">
        <v>2</v>
      </c>
      <c r="B119">
        <v>111</v>
      </c>
      <c r="C119" t="b">
        <f t="shared" si="1"/>
        <v>1</v>
      </c>
      <c r="D119">
        <v>111</v>
      </c>
      <c r="E119" s="1" t="s">
        <v>120</v>
      </c>
    </row>
    <row r="120" spans="1:5">
      <c r="A120">
        <v>2</v>
      </c>
      <c r="B120">
        <v>112</v>
      </c>
      <c r="C120" t="b">
        <f t="shared" si="1"/>
        <v>1</v>
      </c>
      <c r="D120">
        <v>112</v>
      </c>
      <c r="E120" s="1" t="s">
        <v>121</v>
      </c>
    </row>
    <row r="121" spans="1:5">
      <c r="A121">
        <v>2</v>
      </c>
      <c r="B121">
        <v>113</v>
      </c>
      <c r="C121" t="b">
        <f t="shared" si="1"/>
        <v>1</v>
      </c>
      <c r="D121">
        <v>113</v>
      </c>
      <c r="E121" s="1" t="s">
        <v>122</v>
      </c>
    </row>
    <row r="122" spans="1:5">
      <c r="A122">
        <v>2</v>
      </c>
      <c r="B122">
        <v>114</v>
      </c>
      <c r="C122" t="b">
        <f t="shared" si="1"/>
        <v>1</v>
      </c>
      <c r="D122">
        <v>114</v>
      </c>
      <c r="E122" s="1" t="s">
        <v>123</v>
      </c>
    </row>
    <row r="123" spans="1:5">
      <c r="A123">
        <v>2</v>
      </c>
      <c r="B123">
        <v>115</v>
      </c>
      <c r="C123" t="b">
        <f t="shared" si="1"/>
        <v>1</v>
      </c>
      <c r="D123">
        <v>115</v>
      </c>
      <c r="E123" s="1" t="s">
        <v>124</v>
      </c>
    </row>
    <row r="124" spans="1:5">
      <c r="A124">
        <v>2</v>
      </c>
      <c r="B124">
        <v>116</v>
      </c>
      <c r="C124" t="b">
        <f t="shared" si="1"/>
        <v>1</v>
      </c>
      <c r="D124">
        <v>116</v>
      </c>
      <c r="E124" s="1" t="s">
        <v>125</v>
      </c>
    </row>
    <row r="125" spans="1:5">
      <c r="A125">
        <v>2</v>
      </c>
      <c r="B125">
        <v>117</v>
      </c>
      <c r="C125" t="b">
        <f t="shared" si="1"/>
        <v>1</v>
      </c>
      <c r="D125">
        <v>117</v>
      </c>
      <c r="E125" s="1" t="s">
        <v>126</v>
      </c>
    </row>
    <row r="126" spans="1:5">
      <c r="A126">
        <v>2</v>
      </c>
      <c r="B126">
        <v>118</v>
      </c>
      <c r="C126" t="b">
        <f t="shared" si="1"/>
        <v>1</v>
      </c>
      <c r="D126">
        <v>118</v>
      </c>
      <c r="E126" s="1" t="s">
        <v>127</v>
      </c>
    </row>
    <row r="127" spans="1:5">
      <c r="A127">
        <v>2</v>
      </c>
      <c r="B127">
        <v>119</v>
      </c>
      <c r="C127" t="b">
        <f t="shared" si="1"/>
        <v>1</v>
      </c>
      <c r="D127">
        <v>119</v>
      </c>
      <c r="E127" s="1" t="s">
        <v>128</v>
      </c>
    </row>
    <row r="128" spans="1:5">
      <c r="A128">
        <v>2</v>
      </c>
      <c r="B128">
        <v>120</v>
      </c>
      <c r="C128" t="b">
        <f t="shared" si="1"/>
        <v>1</v>
      </c>
      <c r="D128">
        <v>120</v>
      </c>
      <c r="E128" s="1" t="s">
        <v>129</v>
      </c>
    </row>
    <row r="129" spans="1:5">
      <c r="A129">
        <v>2</v>
      </c>
      <c r="B129">
        <v>121</v>
      </c>
      <c r="C129" t="b">
        <f t="shared" si="1"/>
        <v>1</v>
      </c>
      <c r="D129">
        <v>121</v>
      </c>
      <c r="E129" s="1" t="s">
        <v>130</v>
      </c>
    </row>
    <row r="130" spans="1:5">
      <c r="A130">
        <v>2</v>
      </c>
      <c r="B130">
        <v>122</v>
      </c>
      <c r="C130" t="b">
        <f t="shared" ref="C130:C193" si="2">IF(B130=D130,TRUE,FALSE)</f>
        <v>1</v>
      </c>
      <c r="D130">
        <v>122</v>
      </c>
      <c r="E130" s="1" t="s">
        <v>131</v>
      </c>
    </row>
    <row r="131" spans="1:5">
      <c r="A131">
        <v>2</v>
      </c>
      <c r="B131">
        <v>123</v>
      </c>
      <c r="C131" t="b">
        <f t="shared" si="2"/>
        <v>1</v>
      </c>
      <c r="D131">
        <v>123</v>
      </c>
      <c r="E131" s="1" t="s">
        <v>132</v>
      </c>
    </row>
    <row r="132" spans="1:5">
      <c r="A132">
        <v>2</v>
      </c>
      <c r="B132">
        <v>124</v>
      </c>
      <c r="C132" t="b">
        <f t="shared" si="2"/>
        <v>1</v>
      </c>
      <c r="D132">
        <v>124</v>
      </c>
      <c r="E132" s="1" t="s">
        <v>133</v>
      </c>
    </row>
    <row r="133" spans="1:5">
      <c r="A133">
        <v>2</v>
      </c>
      <c r="B133">
        <v>125</v>
      </c>
      <c r="C133" t="b">
        <f t="shared" si="2"/>
        <v>1</v>
      </c>
      <c r="D133">
        <v>125</v>
      </c>
      <c r="E133" s="1" t="s">
        <v>134</v>
      </c>
    </row>
    <row r="134" spans="1:5">
      <c r="A134">
        <v>2</v>
      </c>
      <c r="B134">
        <v>126</v>
      </c>
      <c r="C134" t="b">
        <f t="shared" si="2"/>
        <v>1</v>
      </c>
      <c r="D134">
        <v>126</v>
      </c>
      <c r="E134" s="1" t="s">
        <v>135</v>
      </c>
    </row>
    <row r="135" spans="1:5">
      <c r="A135">
        <v>2</v>
      </c>
      <c r="B135">
        <v>127</v>
      </c>
      <c r="C135" t="b">
        <f t="shared" si="2"/>
        <v>1</v>
      </c>
      <c r="D135">
        <v>127</v>
      </c>
      <c r="E135" s="1" t="s">
        <v>136</v>
      </c>
    </row>
    <row r="136" spans="1:5">
      <c r="A136">
        <v>2</v>
      </c>
      <c r="B136">
        <v>128</v>
      </c>
      <c r="C136" t="b">
        <f t="shared" si="2"/>
        <v>1</v>
      </c>
      <c r="D136">
        <v>128</v>
      </c>
      <c r="E136" s="1" t="s">
        <v>137</v>
      </c>
    </row>
    <row r="137" spans="1:5">
      <c r="A137">
        <v>2</v>
      </c>
      <c r="B137">
        <v>129</v>
      </c>
      <c r="C137" t="b">
        <f t="shared" si="2"/>
        <v>1</v>
      </c>
      <c r="D137">
        <v>129</v>
      </c>
      <c r="E137" s="1" t="s">
        <v>138</v>
      </c>
    </row>
    <row r="138" spans="1:5">
      <c r="A138">
        <v>2</v>
      </c>
      <c r="B138">
        <v>130</v>
      </c>
      <c r="C138" t="b">
        <f t="shared" si="2"/>
        <v>1</v>
      </c>
      <c r="D138">
        <v>130</v>
      </c>
      <c r="E138" s="1" t="s">
        <v>139</v>
      </c>
    </row>
    <row r="139" spans="1:5">
      <c r="A139">
        <v>2</v>
      </c>
      <c r="B139">
        <v>131</v>
      </c>
      <c r="C139" t="b">
        <f t="shared" si="2"/>
        <v>1</v>
      </c>
      <c r="D139">
        <v>131</v>
      </c>
      <c r="E139" s="1" t="s">
        <v>140</v>
      </c>
    </row>
    <row r="140" spans="1:5">
      <c r="A140">
        <v>2</v>
      </c>
      <c r="B140">
        <v>132</v>
      </c>
      <c r="C140" t="b">
        <f t="shared" si="2"/>
        <v>1</v>
      </c>
      <c r="D140">
        <v>132</v>
      </c>
      <c r="E140" s="1" t="s">
        <v>141</v>
      </c>
    </row>
    <row r="141" spans="1:5">
      <c r="A141">
        <v>2</v>
      </c>
      <c r="B141">
        <v>133</v>
      </c>
      <c r="C141" t="b">
        <f t="shared" si="2"/>
        <v>1</v>
      </c>
      <c r="D141">
        <v>133</v>
      </c>
      <c r="E141" s="1" t="s">
        <v>142</v>
      </c>
    </row>
    <row r="142" spans="1:5">
      <c r="A142">
        <v>2</v>
      </c>
      <c r="B142">
        <v>134</v>
      </c>
      <c r="C142" t="b">
        <f t="shared" si="2"/>
        <v>1</v>
      </c>
      <c r="D142">
        <v>134</v>
      </c>
      <c r="E142" s="1" t="s">
        <v>143</v>
      </c>
    </row>
    <row r="143" spans="1:5">
      <c r="A143">
        <v>2</v>
      </c>
      <c r="B143">
        <v>135</v>
      </c>
      <c r="C143" t="b">
        <f t="shared" si="2"/>
        <v>1</v>
      </c>
      <c r="D143">
        <v>135</v>
      </c>
      <c r="E143" s="1" t="s">
        <v>144</v>
      </c>
    </row>
    <row r="144" spans="1:5">
      <c r="A144">
        <v>2</v>
      </c>
      <c r="B144">
        <v>136</v>
      </c>
      <c r="C144" t="b">
        <f t="shared" si="2"/>
        <v>1</v>
      </c>
      <c r="D144">
        <v>136</v>
      </c>
      <c r="E144" s="1" t="s">
        <v>145</v>
      </c>
    </row>
    <row r="145" spans="1:5">
      <c r="A145">
        <v>2</v>
      </c>
      <c r="B145">
        <v>137</v>
      </c>
      <c r="C145" t="b">
        <f t="shared" si="2"/>
        <v>1</v>
      </c>
      <c r="D145">
        <v>137</v>
      </c>
      <c r="E145" s="1" t="s">
        <v>146</v>
      </c>
    </row>
    <row r="146" spans="1:5">
      <c r="A146">
        <v>2</v>
      </c>
      <c r="B146">
        <v>138</v>
      </c>
      <c r="C146" t="b">
        <f t="shared" si="2"/>
        <v>1</v>
      </c>
      <c r="D146">
        <v>138</v>
      </c>
      <c r="E146" s="1" t="s">
        <v>147</v>
      </c>
    </row>
    <row r="147" spans="1:5">
      <c r="A147">
        <v>2</v>
      </c>
      <c r="B147">
        <v>139</v>
      </c>
      <c r="C147" t="b">
        <f t="shared" si="2"/>
        <v>1</v>
      </c>
      <c r="D147">
        <v>139</v>
      </c>
      <c r="E147" s="1" t="s">
        <v>148</v>
      </c>
    </row>
    <row r="148" spans="1:5">
      <c r="A148">
        <v>2</v>
      </c>
      <c r="B148">
        <v>140</v>
      </c>
      <c r="C148" t="b">
        <f t="shared" si="2"/>
        <v>1</v>
      </c>
      <c r="D148">
        <v>140</v>
      </c>
      <c r="E148" s="1" t="s">
        <v>149</v>
      </c>
    </row>
    <row r="149" spans="1:5">
      <c r="A149">
        <v>2</v>
      </c>
      <c r="B149">
        <v>141</v>
      </c>
      <c r="C149" t="b">
        <f t="shared" si="2"/>
        <v>1</v>
      </c>
      <c r="D149">
        <v>141</v>
      </c>
      <c r="E149" s="1" t="s">
        <v>150</v>
      </c>
    </row>
    <row r="150" spans="1:5">
      <c r="A150">
        <v>2</v>
      </c>
      <c r="B150">
        <v>142</v>
      </c>
      <c r="C150" t="b">
        <f t="shared" si="2"/>
        <v>1</v>
      </c>
      <c r="D150">
        <v>142</v>
      </c>
      <c r="E150" s="1" t="s">
        <v>151</v>
      </c>
    </row>
    <row r="151" spans="1:5">
      <c r="A151">
        <v>2</v>
      </c>
      <c r="B151">
        <v>143</v>
      </c>
      <c r="C151" t="b">
        <f t="shared" si="2"/>
        <v>1</v>
      </c>
      <c r="D151">
        <v>143</v>
      </c>
      <c r="E151" s="1" t="s">
        <v>152</v>
      </c>
    </row>
    <row r="152" spans="1:5">
      <c r="A152">
        <v>2</v>
      </c>
      <c r="B152">
        <v>144</v>
      </c>
      <c r="C152" t="b">
        <f t="shared" si="2"/>
        <v>1</v>
      </c>
      <c r="D152">
        <v>144</v>
      </c>
      <c r="E152" s="1" t="s">
        <v>153</v>
      </c>
    </row>
    <row r="153" spans="1:5">
      <c r="A153">
        <v>2</v>
      </c>
      <c r="B153">
        <v>145</v>
      </c>
      <c r="C153" t="b">
        <f t="shared" si="2"/>
        <v>1</v>
      </c>
      <c r="D153">
        <v>145</v>
      </c>
      <c r="E153" s="1" t="s">
        <v>154</v>
      </c>
    </row>
    <row r="154" spans="1:5">
      <c r="A154">
        <v>2</v>
      </c>
      <c r="B154">
        <v>146</v>
      </c>
      <c r="C154" t="b">
        <f t="shared" si="2"/>
        <v>1</v>
      </c>
      <c r="D154">
        <v>146</v>
      </c>
      <c r="E154" s="1" t="s">
        <v>155</v>
      </c>
    </row>
    <row r="155" spans="1:5">
      <c r="A155">
        <v>2</v>
      </c>
      <c r="B155">
        <v>147</v>
      </c>
      <c r="C155" t="b">
        <f t="shared" si="2"/>
        <v>1</v>
      </c>
      <c r="D155">
        <v>147</v>
      </c>
      <c r="E155" s="1" t="s">
        <v>156</v>
      </c>
    </row>
    <row r="156" spans="1:5">
      <c r="A156">
        <v>2</v>
      </c>
      <c r="B156">
        <v>148</v>
      </c>
      <c r="C156" t="b">
        <f t="shared" si="2"/>
        <v>1</v>
      </c>
      <c r="D156">
        <v>148</v>
      </c>
      <c r="E156" s="1" t="s">
        <v>6116</v>
      </c>
    </row>
    <row r="157" spans="1:5">
      <c r="A157">
        <v>2</v>
      </c>
      <c r="B157">
        <v>149</v>
      </c>
      <c r="C157" t="b">
        <f t="shared" si="2"/>
        <v>1</v>
      </c>
      <c r="D157">
        <v>149</v>
      </c>
      <c r="E157" s="1" t="s">
        <v>157</v>
      </c>
    </row>
    <row r="158" spans="1:5">
      <c r="A158">
        <v>2</v>
      </c>
      <c r="B158">
        <v>150</v>
      </c>
      <c r="C158" t="b">
        <f t="shared" si="2"/>
        <v>1</v>
      </c>
      <c r="D158">
        <v>150</v>
      </c>
      <c r="E158" s="1" t="s">
        <v>158</v>
      </c>
    </row>
    <row r="159" spans="1:5">
      <c r="A159">
        <v>2</v>
      </c>
      <c r="B159">
        <v>151</v>
      </c>
      <c r="C159" t="b">
        <f t="shared" si="2"/>
        <v>1</v>
      </c>
      <c r="D159">
        <v>151</v>
      </c>
      <c r="E159" s="1" t="s">
        <v>159</v>
      </c>
    </row>
    <row r="160" spans="1:5">
      <c r="A160">
        <v>2</v>
      </c>
      <c r="B160">
        <v>152</v>
      </c>
      <c r="C160" t="b">
        <f t="shared" si="2"/>
        <v>1</v>
      </c>
      <c r="D160">
        <v>152</v>
      </c>
      <c r="E160" s="1" t="s">
        <v>160</v>
      </c>
    </row>
    <row r="161" spans="1:5">
      <c r="A161">
        <v>2</v>
      </c>
      <c r="B161">
        <v>153</v>
      </c>
      <c r="C161" t="b">
        <f t="shared" si="2"/>
        <v>1</v>
      </c>
      <c r="D161">
        <v>153</v>
      </c>
      <c r="E161" s="1" t="s">
        <v>161</v>
      </c>
    </row>
    <row r="162" spans="1:5">
      <c r="A162">
        <v>2</v>
      </c>
      <c r="B162">
        <v>154</v>
      </c>
      <c r="C162" t="b">
        <f t="shared" si="2"/>
        <v>1</v>
      </c>
      <c r="D162">
        <v>154</v>
      </c>
      <c r="E162" s="1" t="s">
        <v>162</v>
      </c>
    </row>
    <row r="163" spans="1:5">
      <c r="A163">
        <v>2</v>
      </c>
      <c r="B163">
        <v>155</v>
      </c>
      <c r="C163" t="b">
        <f t="shared" si="2"/>
        <v>1</v>
      </c>
      <c r="D163">
        <v>155</v>
      </c>
      <c r="E163" s="1" t="s">
        <v>163</v>
      </c>
    </row>
    <row r="164" spans="1:5">
      <c r="A164">
        <v>2</v>
      </c>
      <c r="B164">
        <v>156</v>
      </c>
      <c r="C164" t="b">
        <f t="shared" si="2"/>
        <v>1</v>
      </c>
      <c r="D164">
        <v>156</v>
      </c>
      <c r="E164" s="1" t="s">
        <v>164</v>
      </c>
    </row>
    <row r="165" spans="1:5">
      <c r="A165">
        <v>2</v>
      </c>
      <c r="B165">
        <v>157</v>
      </c>
      <c r="C165" t="b">
        <f t="shared" si="2"/>
        <v>1</v>
      </c>
      <c r="D165">
        <v>157</v>
      </c>
      <c r="E165" s="1" t="s">
        <v>165</v>
      </c>
    </row>
    <row r="166" spans="1:5">
      <c r="A166">
        <v>2</v>
      </c>
      <c r="B166">
        <v>158</v>
      </c>
      <c r="C166" t="b">
        <f t="shared" si="2"/>
        <v>1</v>
      </c>
      <c r="D166">
        <v>158</v>
      </c>
      <c r="E166" s="1" t="s">
        <v>166</v>
      </c>
    </row>
    <row r="167" spans="1:5">
      <c r="A167">
        <v>2</v>
      </c>
      <c r="B167">
        <v>159</v>
      </c>
      <c r="C167" t="b">
        <f t="shared" si="2"/>
        <v>1</v>
      </c>
      <c r="D167">
        <v>159</v>
      </c>
      <c r="E167" s="1" t="s">
        <v>167</v>
      </c>
    </row>
    <row r="168" spans="1:5">
      <c r="A168">
        <v>2</v>
      </c>
      <c r="B168">
        <v>160</v>
      </c>
      <c r="C168" t="b">
        <f t="shared" si="2"/>
        <v>1</v>
      </c>
      <c r="D168">
        <v>160</v>
      </c>
      <c r="E168" s="1" t="s">
        <v>168</v>
      </c>
    </row>
    <row r="169" spans="1:5">
      <c r="A169">
        <v>2</v>
      </c>
      <c r="B169">
        <v>161</v>
      </c>
      <c r="C169" t="b">
        <f t="shared" si="2"/>
        <v>1</v>
      </c>
      <c r="D169">
        <v>161</v>
      </c>
      <c r="E169" s="1" t="s">
        <v>169</v>
      </c>
    </row>
    <row r="170" spans="1:5">
      <c r="A170">
        <v>2</v>
      </c>
      <c r="B170">
        <v>162</v>
      </c>
      <c r="C170" t="b">
        <f t="shared" si="2"/>
        <v>1</v>
      </c>
      <c r="D170">
        <v>162</v>
      </c>
      <c r="E170" s="1" t="s">
        <v>170</v>
      </c>
    </row>
    <row r="171" spans="1:5">
      <c r="A171">
        <v>2</v>
      </c>
      <c r="B171">
        <v>163</v>
      </c>
      <c r="C171" t="b">
        <f t="shared" si="2"/>
        <v>1</v>
      </c>
      <c r="D171">
        <v>163</v>
      </c>
      <c r="E171" s="1" t="s">
        <v>171</v>
      </c>
    </row>
    <row r="172" spans="1:5">
      <c r="A172">
        <v>2</v>
      </c>
      <c r="B172">
        <v>164</v>
      </c>
      <c r="C172" t="b">
        <f t="shared" si="2"/>
        <v>1</v>
      </c>
      <c r="D172">
        <v>164</v>
      </c>
      <c r="E172" s="1" t="s">
        <v>172</v>
      </c>
    </row>
    <row r="173" spans="1:5">
      <c r="A173">
        <v>2</v>
      </c>
      <c r="B173">
        <v>165</v>
      </c>
      <c r="C173" t="b">
        <f t="shared" si="2"/>
        <v>1</v>
      </c>
      <c r="D173">
        <v>165</v>
      </c>
      <c r="E173" s="1" t="s">
        <v>173</v>
      </c>
    </row>
    <row r="174" spans="1:5">
      <c r="A174">
        <v>2</v>
      </c>
      <c r="B174">
        <v>166</v>
      </c>
      <c r="C174" t="b">
        <f t="shared" si="2"/>
        <v>1</v>
      </c>
      <c r="D174">
        <v>166</v>
      </c>
      <c r="E174" s="1" t="s">
        <v>174</v>
      </c>
    </row>
    <row r="175" spans="1:5">
      <c r="A175">
        <v>2</v>
      </c>
      <c r="B175">
        <v>167</v>
      </c>
      <c r="C175" t="b">
        <f t="shared" si="2"/>
        <v>1</v>
      </c>
      <c r="D175">
        <v>167</v>
      </c>
      <c r="E175" s="1" t="s">
        <v>175</v>
      </c>
    </row>
    <row r="176" spans="1:5">
      <c r="A176">
        <v>2</v>
      </c>
      <c r="B176">
        <v>168</v>
      </c>
      <c r="C176" t="b">
        <f t="shared" si="2"/>
        <v>1</v>
      </c>
      <c r="D176">
        <v>168</v>
      </c>
      <c r="E176" s="1" t="s">
        <v>176</v>
      </c>
    </row>
    <row r="177" spans="1:5">
      <c r="A177">
        <v>2</v>
      </c>
      <c r="B177">
        <v>169</v>
      </c>
      <c r="C177" t="b">
        <f t="shared" si="2"/>
        <v>1</v>
      </c>
      <c r="D177">
        <v>169</v>
      </c>
      <c r="E177" s="1" t="s">
        <v>177</v>
      </c>
    </row>
    <row r="178" spans="1:5">
      <c r="A178">
        <v>2</v>
      </c>
      <c r="B178">
        <v>170</v>
      </c>
      <c r="C178" t="b">
        <f t="shared" si="2"/>
        <v>1</v>
      </c>
      <c r="D178">
        <v>170</v>
      </c>
      <c r="E178" s="1" t="s">
        <v>178</v>
      </c>
    </row>
    <row r="179" spans="1:5">
      <c r="A179">
        <v>2</v>
      </c>
      <c r="B179">
        <v>171</v>
      </c>
      <c r="C179" t="b">
        <f t="shared" si="2"/>
        <v>1</v>
      </c>
      <c r="D179">
        <v>171</v>
      </c>
      <c r="E179" s="1" t="s">
        <v>179</v>
      </c>
    </row>
    <row r="180" spans="1:5">
      <c r="A180">
        <v>2</v>
      </c>
      <c r="B180">
        <v>172</v>
      </c>
      <c r="C180" t="b">
        <f t="shared" si="2"/>
        <v>1</v>
      </c>
      <c r="D180">
        <v>172</v>
      </c>
      <c r="E180" s="1" t="s">
        <v>180</v>
      </c>
    </row>
    <row r="181" spans="1:5">
      <c r="A181">
        <v>2</v>
      </c>
      <c r="B181">
        <v>173</v>
      </c>
      <c r="C181" t="b">
        <f t="shared" si="2"/>
        <v>1</v>
      </c>
      <c r="D181">
        <v>173</v>
      </c>
      <c r="E181" s="1" t="s">
        <v>181</v>
      </c>
    </row>
    <row r="182" spans="1:5">
      <c r="A182">
        <v>2</v>
      </c>
      <c r="B182">
        <v>174</v>
      </c>
      <c r="C182" t="b">
        <f t="shared" si="2"/>
        <v>1</v>
      </c>
      <c r="D182">
        <v>174</v>
      </c>
      <c r="E182" s="1" t="s">
        <v>182</v>
      </c>
    </row>
    <row r="183" spans="1:5">
      <c r="A183">
        <v>2</v>
      </c>
      <c r="B183">
        <v>175</v>
      </c>
      <c r="C183" t="b">
        <f t="shared" si="2"/>
        <v>1</v>
      </c>
      <c r="D183">
        <v>175</v>
      </c>
      <c r="E183" s="1" t="s">
        <v>183</v>
      </c>
    </row>
    <row r="184" spans="1:5">
      <c r="A184">
        <v>2</v>
      </c>
      <c r="B184">
        <v>176</v>
      </c>
      <c r="C184" t="b">
        <f t="shared" si="2"/>
        <v>1</v>
      </c>
      <c r="D184">
        <v>176</v>
      </c>
      <c r="E184" s="1" t="s">
        <v>184</v>
      </c>
    </row>
    <row r="185" spans="1:5">
      <c r="A185">
        <v>2</v>
      </c>
      <c r="B185">
        <v>177</v>
      </c>
      <c r="C185" t="b">
        <f t="shared" si="2"/>
        <v>1</v>
      </c>
      <c r="D185">
        <v>177</v>
      </c>
      <c r="E185" s="1" t="s">
        <v>185</v>
      </c>
    </row>
    <row r="186" spans="1:5">
      <c r="A186">
        <v>2</v>
      </c>
      <c r="B186">
        <v>178</v>
      </c>
      <c r="C186" t="b">
        <f t="shared" si="2"/>
        <v>1</v>
      </c>
      <c r="D186">
        <v>178</v>
      </c>
      <c r="E186" s="1" t="s">
        <v>186</v>
      </c>
    </row>
    <row r="187" spans="1:5">
      <c r="A187">
        <v>2</v>
      </c>
      <c r="B187">
        <v>179</v>
      </c>
      <c r="C187" t="b">
        <f t="shared" si="2"/>
        <v>1</v>
      </c>
      <c r="D187">
        <v>179</v>
      </c>
      <c r="E187" s="1" t="s">
        <v>187</v>
      </c>
    </row>
    <row r="188" spans="1:5">
      <c r="A188">
        <v>2</v>
      </c>
      <c r="B188">
        <v>180</v>
      </c>
      <c r="C188" t="b">
        <f t="shared" si="2"/>
        <v>1</v>
      </c>
      <c r="D188">
        <v>180</v>
      </c>
      <c r="E188" s="1" t="s">
        <v>188</v>
      </c>
    </row>
    <row r="189" spans="1:5">
      <c r="A189">
        <v>2</v>
      </c>
      <c r="B189">
        <v>181</v>
      </c>
      <c r="C189" t="b">
        <f t="shared" si="2"/>
        <v>1</v>
      </c>
      <c r="D189">
        <v>181</v>
      </c>
      <c r="E189" s="1" t="s">
        <v>189</v>
      </c>
    </row>
    <row r="190" spans="1:5">
      <c r="A190">
        <v>2</v>
      </c>
      <c r="B190">
        <v>182</v>
      </c>
      <c r="C190" t="b">
        <f t="shared" si="2"/>
        <v>1</v>
      </c>
      <c r="D190">
        <v>182</v>
      </c>
      <c r="E190" s="1" t="s">
        <v>190</v>
      </c>
    </row>
    <row r="191" spans="1:5">
      <c r="A191">
        <v>2</v>
      </c>
      <c r="B191">
        <v>183</v>
      </c>
      <c r="C191" t="b">
        <f t="shared" si="2"/>
        <v>1</v>
      </c>
      <c r="D191">
        <v>183</v>
      </c>
      <c r="E191" s="1" t="s">
        <v>191</v>
      </c>
    </row>
    <row r="192" spans="1:5">
      <c r="A192">
        <v>2</v>
      </c>
      <c r="B192">
        <v>184</v>
      </c>
      <c r="C192" t="b">
        <f t="shared" si="2"/>
        <v>1</v>
      </c>
      <c r="D192">
        <v>184</v>
      </c>
      <c r="E192" s="1" t="s">
        <v>192</v>
      </c>
    </row>
    <row r="193" spans="1:5">
      <c r="A193">
        <v>2</v>
      </c>
      <c r="B193">
        <v>185</v>
      </c>
      <c r="C193" t="b">
        <f t="shared" si="2"/>
        <v>1</v>
      </c>
      <c r="D193">
        <v>185</v>
      </c>
      <c r="E193" s="1" t="s">
        <v>193</v>
      </c>
    </row>
    <row r="194" spans="1:5">
      <c r="A194">
        <v>2</v>
      </c>
      <c r="B194">
        <v>186</v>
      </c>
      <c r="C194" t="b">
        <f t="shared" ref="C194:C257" si="3">IF(B194=D194,TRUE,FALSE)</f>
        <v>1</v>
      </c>
      <c r="D194">
        <v>186</v>
      </c>
      <c r="E194" s="1" t="s">
        <v>194</v>
      </c>
    </row>
    <row r="195" spans="1:5">
      <c r="A195">
        <v>2</v>
      </c>
      <c r="B195">
        <v>187</v>
      </c>
      <c r="C195" t="b">
        <f t="shared" si="3"/>
        <v>1</v>
      </c>
      <c r="D195">
        <v>187</v>
      </c>
      <c r="E195" s="1" t="s">
        <v>195</v>
      </c>
    </row>
    <row r="196" spans="1:5">
      <c r="A196">
        <v>2</v>
      </c>
      <c r="B196">
        <v>188</v>
      </c>
      <c r="C196" t="b">
        <f t="shared" si="3"/>
        <v>1</v>
      </c>
      <c r="D196">
        <v>188</v>
      </c>
      <c r="E196" s="1" t="s">
        <v>196</v>
      </c>
    </row>
    <row r="197" spans="1:5">
      <c r="A197">
        <v>2</v>
      </c>
      <c r="B197">
        <v>189</v>
      </c>
      <c r="C197" t="b">
        <f t="shared" si="3"/>
        <v>1</v>
      </c>
      <c r="D197">
        <v>189</v>
      </c>
      <c r="E197" s="1" t="s">
        <v>197</v>
      </c>
    </row>
    <row r="198" spans="1:5">
      <c r="A198">
        <v>2</v>
      </c>
      <c r="B198">
        <v>190</v>
      </c>
      <c r="C198" t="b">
        <f t="shared" si="3"/>
        <v>1</v>
      </c>
      <c r="D198">
        <v>190</v>
      </c>
      <c r="E198" s="1" t="s">
        <v>198</v>
      </c>
    </row>
    <row r="199" spans="1:5">
      <c r="A199">
        <v>2</v>
      </c>
      <c r="B199">
        <v>191</v>
      </c>
      <c r="C199" t="b">
        <f t="shared" si="3"/>
        <v>1</v>
      </c>
      <c r="D199">
        <v>191</v>
      </c>
      <c r="E199" s="1" t="s">
        <v>199</v>
      </c>
    </row>
    <row r="200" spans="1:5">
      <c r="A200">
        <v>2</v>
      </c>
      <c r="B200">
        <v>192</v>
      </c>
      <c r="C200" t="b">
        <f t="shared" si="3"/>
        <v>1</v>
      </c>
      <c r="D200">
        <v>192</v>
      </c>
      <c r="E200" s="1" t="s">
        <v>200</v>
      </c>
    </row>
    <row r="201" spans="1:5">
      <c r="A201">
        <v>2</v>
      </c>
      <c r="B201">
        <v>193</v>
      </c>
      <c r="C201" t="b">
        <f t="shared" si="3"/>
        <v>1</v>
      </c>
      <c r="D201">
        <v>193</v>
      </c>
      <c r="E201" s="1" t="s">
        <v>201</v>
      </c>
    </row>
    <row r="202" spans="1:5">
      <c r="A202">
        <v>2</v>
      </c>
      <c r="B202">
        <v>194</v>
      </c>
      <c r="C202" t="b">
        <f t="shared" si="3"/>
        <v>1</v>
      </c>
      <c r="D202">
        <v>194</v>
      </c>
      <c r="E202" s="1" t="s">
        <v>202</v>
      </c>
    </row>
    <row r="203" spans="1:5">
      <c r="A203">
        <v>2</v>
      </c>
      <c r="B203">
        <v>195</v>
      </c>
      <c r="C203" t="b">
        <f t="shared" si="3"/>
        <v>1</v>
      </c>
      <c r="D203">
        <v>195</v>
      </c>
      <c r="E203" s="1" t="s">
        <v>6117</v>
      </c>
    </row>
    <row r="204" spans="1:5">
      <c r="A204">
        <v>2</v>
      </c>
      <c r="B204">
        <v>196</v>
      </c>
      <c r="C204" t="b">
        <f t="shared" si="3"/>
        <v>1</v>
      </c>
      <c r="D204">
        <v>196</v>
      </c>
      <c r="E204" s="1" t="s">
        <v>203</v>
      </c>
    </row>
    <row r="205" spans="1:5">
      <c r="A205">
        <v>2</v>
      </c>
      <c r="B205">
        <v>197</v>
      </c>
      <c r="C205" t="b">
        <f t="shared" si="3"/>
        <v>1</v>
      </c>
      <c r="D205">
        <v>197</v>
      </c>
      <c r="E205" s="1" t="s">
        <v>204</v>
      </c>
    </row>
    <row r="206" spans="1:5">
      <c r="A206">
        <v>2</v>
      </c>
      <c r="B206">
        <v>198</v>
      </c>
      <c r="C206" t="b">
        <f t="shared" si="3"/>
        <v>1</v>
      </c>
      <c r="D206">
        <v>198</v>
      </c>
      <c r="E206" s="1" t="s">
        <v>205</v>
      </c>
    </row>
    <row r="207" spans="1:5">
      <c r="A207">
        <v>2</v>
      </c>
      <c r="B207">
        <v>199</v>
      </c>
      <c r="C207" t="b">
        <f t="shared" si="3"/>
        <v>1</v>
      </c>
      <c r="D207">
        <v>199</v>
      </c>
      <c r="E207" s="1" t="s">
        <v>206</v>
      </c>
    </row>
    <row r="208" spans="1:5">
      <c r="A208">
        <v>2</v>
      </c>
      <c r="B208">
        <v>200</v>
      </c>
      <c r="C208" t="b">
        <f t="shared" si="3"/>
        <v>1</v>
      </c>
      <c r="D208">
        <v>200</v>
      </c>
      <c r="E208" s="1" t="s">
        <v>207</v>
      </c>
    </row>
    <row r="209" spans="1:5">
      <c r="A209">
        <v>2</v>
      </c>
      <c r="B209">
        <v>201</v>
      </c>
      <c r="C209" t="b">
        <f t="shared" si="3"/>
        <v>1</v>
      </c>
      <c r="D209">
        <v>201</v>
      </c>
      <c r="E209" s="1" t="s">
        <v>208</v>
      </c>
    </row>
    <row r="210" spans="1:5">
      <c r="A210">
        <v>2</v>
      </c>
      <c r="B210">
        <v>202</v>
      </c>
      <c r="C210" t="b">
        <f t="shared" si="3"/>
        <v>1</v>
      </c>
      <c r="D210">
        <v>202</v>
      </c>
      <c r="E210" s="1" t="s">
        <v>209</v>
      </c>
    </row>
    <row r="211" spans="1:5">
      <c r="A211">
        <v>2</v>
      </c>
      <c r="B211">
        <v>203</v>
      </c>
      <c r="C211" t="b">
        <f t="shared" si="3"/>
        <v>1</v>
      </c>
      <c r="D211">
        <v>203</v>
      </c>
      <c r="E211" s="1" t="s">
        <v>210</v>
      </c>
    </row>
    <row r="212" spans="1:5">
      <c r="A212">
        <v>2</v>
      </c>
      <c r="B212">
        <v>204</v>
      </c>
      <c r="C212" t="b">
        <f t="shared" si="3"/>
        <v>1</v>
      </c>
      <c r="D212">
        <v>204</v>
      </c>
      <c r="E212" s="1" t="s">
        <v>211</v>
      </c>
    </row>
    <row r="213" spans="1:5">
      <c r="A213">
        <v>2</v>
      </c>
      <c r="B213">
        <v>205</v>
      </c>
      <c r="C213" t="b">
        <f t="shared" si="3"/>
        <v>1</v>
      </c>
      <c r="D213">
        <v>205</v>
      </c>
      <c r="E213" s="1" t="s">
        <v>212</v>
      </c>
    </row>
    <row r="214" spans="1:5">
      <c r="A214">
        <v>2</v>
      </c>
      <c r="B214">
        <v>206</v>
      </c>
      <c r="C214" t="b">
        <f t="shared" si="3"/>
        <v>1</v>
      </c>
      <c r="D214">
        <v>206</v>
      </c>
      <c r="E214" s="1" t="s">
        <v>213</v>
      </c>
    </row>
    <row r="215" spans="1:5">
      <c r="A215">
        <v>2</v>
      </c>
      <c r="B215">
        <v>207</v>
      </c>
      <c r="C215" t="b">
        <f t="shared" si="3"/>
        <v>1</v>
      </c>
      <c r="D215">
        <v>207</v>
      </c>
      <c r="E215" s="1" t="s">
        <v>214</v>
      </c>
    </row>
    <row r="216" spans="1:5">
      <c r="A216">
        <v>2</v>
      </c>
      <c r="B216">
        <v>208</v>
      </c>
      <c r="C216" t="b">
        <f t="shared" si="3"/>
        <v>1</v>
      </c>
      <c r="D216">
        <v>208</v>
      </c>
      <c r="E216" s="1" t="s">
        <v>215</v>
      </c>
    </row>
    <row r="217" spans="1:5">
      <c r="A217">
        <v>2</v>
      </c>
      <c r="B217">
        <v>209</v>
      </c>
      <c r="C217" t="b">
        <f t="shared" si="3"/>
        <v>1</v>
      </c>
      <c r="D217">
        <v>209</v>
      </c>
      <c r="E217" s="1" t="s">
        <v>216</v>
      </c>
    </row>
    <row r="218" spans="1:5">
      <c r="A218">
        <v>2</v>
      </c>
      <c r="B218">
        <v>210</v>
      </c>
      <c r="C218" t="b">
        <f t="shared" si="3"/>
        <v>1</v>
      </c>
      <c r="D218">
        <v>210</v>
      </c>
      <c r="E218" s="1" t="s">
        <v>217</v>
      </c>
    </row>
    <row r="219" spans="1:5">
      <c r="A219">
        <v>2</v>
      </c>
      <c r="B219">
        <v>211</v>
      </c>
      <c r="C219" t="b">
        <f t="shared" si="3"/>
        <v>1</v>
      </c>
      <c r="D219">
        <v>211</v>
      </c>
      <c r="E219" s="1" t="s">
        <v>218</v>
      </c>
    </row>
    <row r="220" spans="1:5">
      <c r="A220">
        <v>2</v>
      </c>
      <c r="B220">
        <v>212</v>
      </c>
      <c r="C220" t="b">
        <f t="shared" si="3"/>
        <v>1</v>
      </c>
      <c r="D220">
        <v>212</v>
      </c>
      <c r="E220" s="1" t="s">
        <v>219</v>
      </c>
    </row>
    <row r="221" spans="1:5">
      <c r="A221">
        <v>2</v>
      </c>
      <c r="B221">
        <v>213</v>
      </c>
      <c r="C221" t="b">
        <f t="shared" si="3"/>
        <v>1</v>
      </c>
      <c r="D221">
        <v>213</v>
      </c>
      <c r="E221" s="1" t="s">
        <v>220</v>
      </c>
    </row>
    <row r="222" spans="1:5">
      <c r="A222">
        <v>2</v>
      </c>
      <c r="B222">
        <v>214</v>
      </c>
      <c r="C222" t="b">
        <f t="shared" si="3"/>
        <v>1</v>
      </c>
      <c r="D222">
        <v>214</v>
      </c>
      <c r="E222" s="1" t="s">
        <v>221</v>
      </c>
    </row>
    <row r="223" spans="1:5">
      <c r="A223">
        <v>2</v>
      </c>
      <c r="B223">
        <v>215</v>
      </c>
      <c r="C223" t="b">
        <f t="shared" si="3"/>
        <v>1</v>
      </c>
      <c r="D223">
        <v>215</v>
      </c>
      <c r="E223" s="1" t="s">
        <v>222</v>
      </c>
    </row>
    <row r="224" spans="1:5">
      <c r="A224">
        <v>2</v>
      </c>
      <c r="B224">
        <v>216</v>
      </c>
      <c r="C224" t="b">
        <f t="shared" si="3"/>
        <v>1</v>
      </c>
      <c r="D224">
        <v>216</v>
      </c>
      <c r="E224" s="1" t="s">
        <v>223</v>
      </c>
    </row>
    <row r="225" spans="1:5">
      <c r="A225">
        <v>2</v>
      </c>
      <c r="B225">
        <v>217</v>
      </c>
      <c r="C225" t="b">
        <f t="shared" si="3"/>
        <v>1</v>
      </c>
      <c r="D225">
        <v>217</v>
      </c>
      <c r="E225" s="1" t="s">
        <v>224</v>
      </c>
    </row>
    <row r="226" spans="1:5">
      <c r="A226">
        <v>2</v>
      </c>
      <c r="B226">
        <v>218</v>
      </c>
      <c r="C226" t="b">
        <f t="shared" si="3"/>
        <v>1</v>
      </c>
      <c r="D226">
        <v>218</v>
      </c>
      <c r="E226" s="1" t="s">
        <v>225</v>
      </c>
    </row>
    <row r="227" spans="1:5">
      <c r="A227">
        <v>2</v>
      </c>
      <c r="B227">
        <v>219</v>
      </c>
      <c r="C227" t="b">
        <f t="shared" si="3"/>
        <v>1</v>
      </c>
      <c r="D227">
        <v>219</v>
      </c>
      <c r="E227" s="1" t="s">
        <v>226</v>
      </c>
    </row>
    <row r="228" spans="1:5">
      <c r="A228">
        <v>2</v>
      </c>
      <c r="B228">
        <v>220</v>
      </c>
      <c r="C228" t="b">
        <f t="shared" si="3"/>
        <v>1</v>
      </c>
      <c r="D228">
        <v>220</v>
      </c>
      <c r="E228" s="1" t="s">
        <v>227</v>
      </c>
    </row>
    <row r="229" spans="1:5">
      <c r="A229">
        <v>2</v>
      </c>
      <c r="B229">
        <v>221</v>
      </c>
      <c r="C229" t="b">
        <f t="shared" si="3"/>
        <v>1</v>
      </c>
      <c r="D229">
        <v>221</v>
      </c>
      <c r="E229" s="1" t="s">
        <v>228</v>
      </c>
    </row>
    <row r="230" spans="1:5">
      <c r="A230">
        <v>2</v>
      </c>
      <c r="B230">
        <v>222</v>
      </c>
      <c r="C230" t="b">
        <f t="shared" si="3"/>
        <v>1</v>
      </c>
      <c r="D230">
        <v>222</v>
      </c>
      <c r="E230" s="1" t="s">
        <v>229</v>
      </c>
    </row>
    <row r="231" spans="1:5">
      <c r="A231">
        <v>2</v>
      </c>
      <c r="B231">
        <v>223</v>
      </c>
      <c r="C231" t="b">
        <f t="shared" si="3"/>
        <v>1</v>
      </c>
      <c r="D231">
        <v>223</v>
      </c>
      <c r="E231" s="1" t="s">
        <v>230</v>
      </c>
    </row>
    <row r="232" spans="1:5">
      <c r="A232">
        <v>2</v>
      </c>
      <c r="B232">
        <v>224</v>
      </c>
      <c r="C232" t="b">
        <f t="shared" si="3"/>
        <v>1</v>
      </c>
      <c r="D232">
        <v>224</v>
      </c>
      <c r="E232" s="1" t="s">
        <v>231</v>
      </c>
    </row>
    <row r="233" spans="1:5">
      <c r="A233">
        <v>2</v>
      </c>
      <c r="B233">
        <v>225</v>
      </c>
      <c r="C233" t="b">
        <f t="shared" si="3"/>
        <v>1</v>
      </c>
      <c r="D233">
        <v>225</v>
      </c>
      <c r="E233" s="1" t="s">
        <v>232</v>
      </c>
    </row>
    <row r="234" spans="1:5">
      <c r="A234">
        <v>2</v>
      </c>
      <c r="B234">
        <v>226</v>
      </c>
      <c r="C234" t="b">
        <f t="shared" si="3"/>
        <v>1</v>
      </c>
      <c r="D234">
        <v>226</v>
      </c>
      <c r="E234" s="1" t="s">
        <v>233</v>
      </c>
    </row>
    <row r="235" spans="1:5">
      <c r="A235">
        <v>2</v>
      </c>
      <c r="B235">
        <v>227</v>
      </c>
      <c r="C235" t="b">
        <f t="shared" si="3"/>
        <v>1</v>
      </c>
      <c r="D235">
        <v>227</v>
      </c>
      <c r="E235" s="1" t="s">
        <v>234</v>
      </c>
    </row>
    <row r="236" spans="1:5">
      <c r="A236">
        <v>2</v>
      </c>
      <c r="B236">
        <v>228</v>
      </c>
      <c r="C236" t="b">
        <f t="shared" si="3"/>
        <v>1</v>
      </c>
      <c r="D236">
        <v>228</v>
      </c>
      <c r="E236" s="1" t="s">
        <v>235</v>
      </c>
    </row>
    <row r="237" spans="1:5">
      <c r="A237">
        <v>2</v>
      </c>
      <c r="B237">
        <v>229</v>
      </c>
      <c r="C237" t="b">
        <f t="shared" si="3"/>
        <v>1</v>
      </c>
      <c r="D237">
        <v>229</v>
      </c>
      <c r="E237" s="1" t="s">
        <v>236</v>
      </c>
    </row>
    <row r="238" spans="1:5">
      <c r="A238">
        <v>2</v>
      </c>
      <c r="B238">
        <v>230</v>
      </c>
      <c r="C238" t="b">
        <f t="shared" si="3"/>
        <v>1</v>
      </c>
      <c r="D238">
        <v>230</v>
      </c>
      <c r="E238" s="1" t="s">
        <v>237</v>
      </c>
    </row>
    <row r="239" spans="1:5">
      <c r="A239">
        <v>2</v>
      </c>
      <c r="B239">
        <v>231</v>
      </c>
      <c r="C239" t="b">
        <f t="shared" si="3"/>
        <v>1</v>
      </c>
      <c r="D239">
        <v>231</v>
      </c>
      <c r="E239" s="1" t="s">
        <v>238</v>
      </c>
    </row>
    <row r="240" spans="1:5">
      <c r="A240">
        <v>2</v>
      </c>
      <c r="B240">
        <v>232</v>
      </c>
      <c r="C240" t="b">
        <f t="shared" si="3"/>
        <v>1</v>
      </c>
      <c r="D240">
        <v>232</v>
      </c>
      <c r="E240" s="1" t="s">
        <v>239</v>
      </c>
    </row>
    <row r="241" spans="1:5">
      <c r="A241">
        <v>2</v>
      </c>
      <c r="B241">
        <v>233</v>
      </c>
      <c r="C241" t="b">
        <f t="shared" si="3"/>
        <v>1</v>
      </c>
      <c r="D241">
        <v>233</v>
      </c>
      <c r="E241" s="1" t="s">
        <v>240</v>
      </c>
    </row>
    <row r="242" spans="1:5">
      <c r="A242">
        <v>2</v>
      </c>
      <c r="B242">
        <v>234</v>
      </c>
      <c r="C242" t="b">
        <f t="shared" si="3"/>
        <v>1</v>
      </c>
      <c r="D242">
        <v>234</v>
      </c>
      <c r="E242" s="1" t="s">
        <v>241</v>
      </c>
    </row>
    <row r="243" spans="1:5">
      <c r="A243">
        <v>2</v>
      </c>
      <c r="B243">
        <v>235</v>
      </c>
      <c r="C243" t="b">
        <f t="shared" si="3"/>
        <v>1</v>
      </c>
      <c r="D243">
        <v>235</v>
      </c>
      <c r="E243" s="1" t="s">
        <v>242</v>
      </c>
    </row>
    <row r="244" spans="1:5">
      <c r="A244">
        <v>2</v>
      </c>
      <c r="B244">
        <v>236</v>
      </c>
      <c r="C244" t="b">
        <f t="shared" si="3"/>
        <v>1</v>
      </c>
      <c r="D244">
        <v>236</v>
      </c>
      <c r="E244" s="1" t="s">
        <v>243</v>
      </c>
    </row>
    <row r="245" spans="1:5">
      <c r="A245">
        <v>2</v>
      </c>
      <c r="B245">
        <v>237</v>
      </c>
      <c r="C245" t="b">
        <f t="shared" si="3"/>
        <v>1</v>
      </c>
      <c r="D245">
        <v>237</v>
      </c>
      <c r="E245" s="1" t="s">
        <v>244</v>
      </c>
    </row>
    <row r="246" spans="1:5">
      <c r="A246">
        <v>2</v>
      </c>
      <c r="B246">
        <v>238</v>
      </c>
      <c r="C246" t="b">
        <f t="shared" si="3"/>
        <v>1</v>
      </c>
      <c r="D246">
        <v>238</v>
      </c>
      <c r="E246" s="1" t="s">
        <v>245</v>
      </c>
    </row>
    <row r="247" spans="1:5">
      <c r="A247">
        <v>2</v>
      </c>
      <c r="B247">
        <v>239</v>
      </c>
      <c r="C247" t="b">
        <f t="shared" si="3"/>
        <v>1</v>
      </c>
      <c r="D247">
        <v>239</v>
      </c>
      <c r="E247" s="1" t="s">
        <v>246</v>
      </c>
    </row>
    <row r="248" spans="1:5">
      <c r="A248">
        <v>2</v>
      </c>
      <c r="B248">
        <v>240</v>
      </c>
      <c r="C248" t="b">
        <f t="shared" si="3"/>
        <v>1</v>
      </c>
      <c r="D248">
        <v>240</v>
      </c>
      <c r="E248" s="1" t="s">
        <v>247</v>
      </c>
    </row>
    <row r="249" spans="1:5">
      <c r="A249">
        <v>2</v>
      </c>
      <c r="B249">
        <v>241</v>
      </c>
      <c r="C249" t="b">
        <f t="shared" si="3"/>
        <v>1</v>
      </c>
      <c r="D249">
        <v>241</v>
      </c>
      <c r="E249" s="1" t="s">
        <v>6118</v>
      </c>
    </row>
    <row r="250" spans="1:5">
      <c r="A250">
        <v>2</v>
      </c>
      <c r="B250">
        <v>242</v>
      </c>
      <c r="C250" t="b">
        <f t="shared" si="3"/>
        <v>1</v>
      </c>
      <c r="D250">
        <v>242</v>
      </c>
      <c r="E250" s="1" t="s">
        <v>248</v>
      </c>
    </row>
    <row r="251" spans="1:5">
      <c r="A251">
        <v>2</v>
      </c>
      <c r="B251">
        <v>243</v>
      </c>
      <c r="C251" t="b">
        <f t="shared" si="3"/>
        <v>1</v>
      </c>
      <c r="D251">
        <v>243</v>
      </c>
      <c r="E251" s="1" t="s">
        <v>249</v>
      </c>
    </row>
    <row r="252" spans="1:5">
      <c r="A252">
        <v>2</v>
      </c>
      <c r="B252">
        <v>244</v>
      </c>
      <c r="C252" t="b">
        <f t="shared" si="3"/>
        <v>1</v>
      </c>
      <c r="D252">
        <v>244</v>
      </c>
      <c r="E252" s="1" t="s">
        <v>250</v>
      </c>
    </row>
    <row r="253" spans="1:5">
      <c r="A253">
        <v>2</v>
      </c>
      <c r="B253">
        <v>245</v>
      </c>
      <c r="C253" t="b">
        <f t="shared" si="3"/>
        <v>1</v>
      </c>
      <c r="D253">
        <v>245</v>
      </c>
      <c r="E253" s="1" t="s">
        <v>251</v>
      </c>
    </row>
    <row r="254" spans="1:5">
      <c r="A254">
        <v>2</v>
      </c>
      <c r="B254">
        <v>246</v>
      </c>
      <c r="C254" t="b">
        <f t="shared" si="3"/>
        <v>1</v>
      </c>
      <c r="D254">
        <v>246</v>
      </c>
      <c r="E254" s="1" t="s">
        <v>252</v>
      </c>
    </row>
    <row r="255" spans="1:5">
      <c r="A255">
        <v>2</v>
      </c>
      <c r="B255">
        <v>247</v>
      </c>
      <c r="C255" t="b">
        <f t="shared" si="3"/>
        <v>1</v>
      </c>
      <c r="D255">
        <v>247</v>
      </c>
      <c r="E255" s="1" t="s">
        <v>253</v>
      </c>
    </row>
    <row r="256" spans="1:5">
      <c r="A256">
        <v>2</v>
      </c>
      <c r="B256">
        <v>248</v>
      </c>
      <c r="C256" t="b">
        <f t="shared" si="3"/>
        <v>1</v>
      </c>
      <c r="D256">
        <v>248</v>
      </c>
      <c r="E256" s="1" t="s">
        <v>254</v>
      </c>
    </row>
    <row r="257" spans="1:5">
      <c r="A257">
        <v>2</v>
      </c>
      <c r="B257">
        <v>249</v>
      </c>
      <c r="C257" t="b">
        <f t="shared" si="3"/>
        <v>1</v>
      </c>
      <c r="D257">
        <v>249</v>
      </c>
      <c r="E257" s="1" t="s">
        <v>255</v>
      </c>
    </row>
    <row r="258" spans="1:5">
      <c r="A258">
        <v>2</v>
      </c>
      <c r="B258">
        <v>250</v>
      </c>
      <c r="C258" t="b">
        <f t="shared" ref="C258:C321" si="4">IF(B258=D258,TRUE,FALSE)</f>
        <v>1</v>
      </c>
      <c r="D258">
        <v>250</v>
      </c>
      <c r="E258" s="1" t="s">
        <v>256</v>
      </c>
    </row>
    <row r="259" spans="1:5">
      <c r="A259">
        <v>2</v>
      </c>
      <c r="B259">
        <v>251</v>
      </c>
      <c r="C259" t="b">
        <f t="shared" si="4"/>
        <v>1</v>
      </c>
      <c r="D259">
        <v>251</v>
      </c>
      <c r="E259" s="1" t="s">
        <v>257</v>
      </c>
    </row>
    <row r="260" spans="1:5">
      <c r="A260">
        <v>2</v>
      </c>
      <c r="B260">
        <v>252</v>
      </c>
      <c r="C260" t="b">
        <f t="shared" si="4"/>
        <v>1</v>
      </c>
      <c r="D260">
        <v>252</v>
      </c>
      <c r="E260" s="1" t="s">
        <v>258</v>
      </c>
    </row>
    <row r="261" spans="1:5">
      <c r="A261">
        <v>2</v>
      </c>
      <c r="B261">
        <v>253</v>
      </c>
      <c r="C261" t="b">
        <f t="shared" si="4"/>
        <v>1</v>
      </c>
      <c r="D261">
        <v>253</v>
      </c>
      <c r="E261" s="1" t="s">
        <v>259</v>
      </c>
    </row>
    <row r="262" spans="1:5">
      <c r="A262">
        <v>2</v>
      </c>
      <c r="B262">
        <v>254</v>
      </c>
      <c r="C262" t="b">
        <f t="shared" si="4"/>
        <v>1</v>
      </c>
      <c r="D262">
        <v>254</v>
      </c>
      <c r="E262" s="1" t="s">
        <v>260</v>
      </c>
    </row>
    <row r="263" spans="1:5">
      <c r="A263">
        <v>2</v>
      </c>
      <c r="B263">
        <v>255</v>
      </c>
      <c r="C263" t="b">
        <f t="shared" si="4"/>
        <v>1</v>
      </c>
      <c r="D263">
        <v>255</v>
      </c>
      <c r="E263" s="1" t="s">
        <v>261</v>
      </c>
    </row>
    <row r="264" spans="1:5">
      <c r="A264">
        <v>2</v>
      </c>
      <c r="B264">
        <v>256</v>
      </c>
      <c r="C264" t="b">
        <f t="shared" si="4"/>
        <v>1</v>
      </c>
      <c r="D264">
        <v>256</v>
      </c>
      <c r="E264" s="1" t="s">
        <v>262</v>
      </c>
    </row>
    <row r="265" spans="1:5">
      <c r="A265">
        <v>2</v>
      </c>
      <c r="B265">
        <v>257</v>
      </c>
      <c r="C265" t="b">
        <f t="shared" si="4"/>
        <v>1</v>
      </c>
      <c r="D265">
        <v>257</v>
      </c>
      <c r="E265" s="1" t="s">
        <v>263</v>
      </c>
    </row>
    <row r="266" spans="1:5">
      <c r="A266">
        <v>2</v>
      </c>
      <c r="B266">
        <v>258</v>
      </c>
      <c r="C266" t="b">
        <f t="shared" si="4"/>
        <v>1</v>
      </c>
      <c r="D266">
        <v>258</v>
      </c>
      <c r="E266" s="1" t="s">
        <v>264</v>
      </c>
    </row>
    <row r="267" spans="1:5">
      <c r="A267">
        <v>2</v>
      </c>
      <c r="B267">
        <v>259</v>
      </c>
      <c r="C267" t="b">
        <f t="shared" si="4"/>
        <v>1</v>
      </c>
      <c r="D267">
        <v>259</v>
      </c>
      <c r="E267" s="1" t="s">
        <v>265</v>
      </c>
    </row>
    <row r="268" spans="1:5">
      <c r="A268">
        <v>2</v>
      </c>
      <c r="B268">
        <v>260</v>
      </c>
      <c r="C268" t="b">
        <f t="shared" si="4"/>
        <v>1</v>
      </c>
      <c r="D268">
        <v>260</v>
      </c>
      <c r="E268" s="1" t="s">
        <v>266</v>
      </c>
    </row>
    <row r="269" spans="1:5">
      <c r="A269">
        <v>2</v>
      </c>
      <c r="B269">
        <v>261</v>
      </c>
      <c r="C269" t="b">
        <f t="shared" si="4"/>
        <v>1</v>
      </c>
      <c r="D269">
        <v>261</v>
      </c>
      <c r="E269" s="1" t="s">
        <v>267</v>
      </c>
    </row>
    <row r="270" spans="1:5">
      <c r="A270">
        <v>2</v>
      </c>
      <c r="B270">
        <v>262</v>
      </c>
      <c r="C270" t="b">
        <f t="shared" si="4"/>
        <v>1</v>
      </c>
      <c r="D270">
        <v>262</v>
      </c>
      <c r="E270" s="1" t="s">
        <v>268</v>
      </c>
    </row>
    <row r="271" spans="1:5">
      <c r="A271">
        <v>2</v>
      </c>
      <c r="B271">
        <v>263</v>
      </c>
      <c r="C271" t="b">
        <f t="shared" si="4"/>
        <v>1</v>
      </c>
      <c r="D271">
        <v>263</v>
      </c>
      <c r="E271" s="1" t="s">
        <v>269</v>
      </c>
    </row>
    <row r="272" spans="1:5">
      <c r="A272">
        <v>2</v>
      </c>
      <c r="B272">
        <v>264</v>
      </c>
      <c r="C272" t="b">
        <f t="shared" si="4"/>
        <v>1</v>
      </c>
      <c r="D272">
        <v>264</v>
      </c>
      <c r="E272" s="1" t="s">
        <v>270</v>
      </c>
    </row>
    <row r="273" spans="1:5">
      <c r="A273">
        <v>2</v>
      </c>
      <c r="B273">
        <v>265</v>
      </c>
      <c r="C273" t="b">
        <f t="shared" si="4"/>
        <v>1</v>
      </c>
      <c r="D273">
        <v>265</v>
      </c>
      <c r="E273" s="1" t="s">
        <v>271</v>
      </c>
    </row>
    <row r="274" spans="1:5">
      <c r="A274">
        <v>2</v>
      </c>
      <c r="B274">
        <v>266</v>
      </c>
      <c r="C274" t="b">
        <f t="shared" si="4"/>
        <v>1</v>
      </c>
      <c r="D274">
        <v>266</v>
      </c>
      <c r="E274" s="1" t="s">
        <v>272</v>
      </c>
    </row>
    <row r="275" spans="1:5">
      <c r="A275">
        <v>2</v>
      </c>
      <c r="B275">
        <v>267</v>
      </c>
      <c r="C275" t="b">
        <f t="shared" si="4"/>
        <v>1</v>
      </c>
      <c r="D275">
        <v>267</v>
      </c>
      <c r="E275" s="1" t="s">
        <v>273</v>
      </c>
    </row>
    <row r="276" spans="1:5">
      <c r="A276">
        <v>2</v>
      </c>
      <c r="B276">
        <v>268</v>
      </c>
      <c r="C276" t="b">
        <f t="shared" si="4"/>
        <v>1</v>
      </c>
      <c r="D276">
        <v>268</v>
      </c>
      <c r="E276" s="1" t="s">
        <v>274</v>
      </c>
    </row>
    <row r="277" spans="1:5">
      <c r="A277">
        <v>2</v>
      </c>
      <c r="B277">
        <v>269</v>
      </c>
      <c r="C277" t="b">
        <f t="shared" si="4"/>
        <v>1</v>
      </c>
      <c r="D277">
        <v>269</v>
      </c>
      <c r="E277" s="1" t="s">
        <v>275</v>
      </c>
    </row>
    <row r="278" spans="1:5">
      <c r="A278">
        <v>2</v>
      </c>
      <c r="B278">
        <v>270</v>
      </c>
      <c r="C278" t="b">
        <f t="shared" si="4"/>
        <v>1</v>
      </c>
      <c r="D278">
        <v>270</v>
      </c>
      <c r="E278" s="1" t="s">
        <v>276</v>
      </c>
    </row>
    <row r="279" spans="1:5">
      <c r="A279">
        <v>2</v>
      </c>
      <c r="B279">
        <v>271</v>
      </c>
      <c r="C279" t="b">
        <f t="shared" si="4"/>
        <v>1</v>
      </c>
      <c r="D279">
        <v>271</v>
      </c>
      <c r="E279" s="1" t="s">
        <v>277</v>
      </c>
    </row>
    <row r="280" spans="1:5">
      <c r="A280">
        <v>2</v>
      </c>
      <c r="B280">
        <v>272</v>
      </c>
      <c r="C280" t="b">
        <f t="shared" si="4"/>
        <v>1</v>
      </c>
      <c r="D280">
        <v>272</v>
      </c>
      <c r="E280" s="1" t="s">
        <v>278</v>
      </c>
    </row>
    <row r="281" spans="1:5">
      <c r="A281">
        <v>2</v>
      </c>
      <c r="B281">
        <v>273</v>
      </c>
      <c r="C281" t="b">
        <f t="shared" si="4"/>
        <v>1</v>
      </c>
      <c r="D281">
        <v>273</v>
      </c>
      <c r="E281" s="1" t="s">
        <v>279</v>
      </c>
    </row>
    <row r="282" spans="1:5">
      <c r="A282">
        <v>2</v>
      </c>
      <c r="B282">
        <v>274</v>
      </c>
      <c r="C282" t="b">
        <f t="shared" si="4"/>
        <v>1</v>
      </c>
      <c r="D282">
        <v>274</v>
      </c>
      <c r="E282" s="1" t="s">
        <v>280</v>
      </c>
    </row>
    <row r="283" spans="1:5">
      <c r="A283">
        <v>2</v>
      </c>
      <c r="B283">
        <v>275</v>
      </c>
      <c r="C283" t="b">
        <f t="shared" si="4"/>
        <v>1</v>
      </c>
      <c r="D283">
        <v>275</v>
      </c>
      <c r="E283" s="1" t="s">
        <v>281</v>
      </c>
    </row>
    <row r="284" spans="1:5">
      <c r="A284">
        <v>2</v>
      </c>
      <c r="B284">
        <v>276</v>
      </c>
      <c r="C284" t="b">
        <f t="shared" si="4"/>
        <v>1</v>
      </c>
      <c r="D284">
        <v>276</v>
      </c>
      <c r="E284" s="1" t="s">
        <v>282</v>
      </c>
    </row>
    <row r="285" spans="1:5">
      <c r="A285">
        <v>2</v>
      </c>
      <c r="B285">
        <v>277</v>
      </c>
      <c r="C285" t="b">
        <f t="shared" si="4"/>
        <v>1</v>
      </c>
      <c r="D285">
        <v>277</v>
      </c>
      <c r="E285" s="1" t="s">
        <v>283</v>
      </c>
    </row>
    <row r="286" spans="1:5">
      <c r="A286">
        <v>2</v>
      </c>
      <c r="B286">
        <v>278</v>
      </c>
      <c r="C286" t="b">
        <f t="shared" si="4"/>
        <v>1</v>
      </c>
      <c r="D286">
        <v>278</v>
      </c>
      <c r="E286" s="1" t="s">
        <v>284</v>
      </c>
    </row>
    <row r="287" spans="1:5">
      <c r="A287">
        <v>2</v>
      </c>
      <c r="B287">
        <v>279</v>
      </c>
      <c r="C287" t="b">
        <f t="shared" si="4"/>
        <v>1</v>
      </c>
      <c r="D287">
        <v>279</v>
      </c>
      <c r="E287" s="1" t="s">
        <v>285</v>
      </c>
    </row>
    <row r="288" spans="1:5">
      <c r="A288">
        <v>2</v>
      </c>
      <c r="B288">
        <v>280</v>
      </c>
      <c r="C288" t="b">
        <f t="shared" si="4"/>
        <v>1</v>
      </c>
      <c r="D288">
        <v>280</v>
      </c>
      <c r="E288" s="1" t="s">
        <v>286</v>
      </c>
    </row>
    <row r="289" spans="1:5">
      <c r="A289">
        <v>2</v>
      </c>
      <c r="B289">
        <v>281</v>
      </c>
      <c r="C289" t="b">
        <f t="shared" si="4"/>
        <v>1</v>
      </c>
      <c r="D289">
        <v>281</v>
      </c>
      <c r="E289" s="1" t="s">
        <v>287</v>
      </c>
    </row>
    <row r="290" spans="1:5">
      <c r="A290">
        <v>2</v>
      </c>
      <c r="B290">
        <v>282</v>
      </c>
      <c r="C290" t="b">
        <f t="shared" si="4"/>
        <v>1</v>
      </c>
      <c r="D290">
        <v>282</v>
      </c>
      <c r="E290" s="1" t="s">
        <v>288</v>
      </c>
    </row>
    <row r="291" spans="1:5">
      <c r="A291">
        <v>2</v>
      </c>
      <c r="B291">
        <v>283</v>
      </c>
      <c r="C291" t="b">
        <f t="shared" si="4"/>
        <v>1</v>
      </c>
      <c r="D291">
        <v>283</v>
      </c>
      <c r="E291" s="1" t="s">
        <v>289</v>
      </c>
    </row>
    <row r="292" spans="1:5">
      <c r="A292">
        <v>2</v>
      </c>
      <c r="B292">
        <v>284</v>
      </c>
      <c r="C292" t="b">
        <f t="shared" si="4"/>
        <v>1</v>
      </c>
      <c r="D292">
        <v>284</v>
      </c>
      <c r="E292" s="1" t="s">
        <v>290</v>
      </c>
    </row>
    <row r="293" spans="1:5">
      <c r="A293">
        <v>2</v>
      </c>
      <c r="B293">
        <v>285</v>
      </c>
      <c r="C293" t="b">
        <f t="shared" si="4"/>
        <v>1</v>
      </c>
      <c r="D293">
        <v>285</v>
      </c>
      <c r="E293" s="1" t="s">
        <v>291</v>
      </c>
    </row>
    <row r="294" spans="1:5">
      <c r="A294">
        <v>2</v>
      </c>
      <c r="B294">
        <v>286</v>
      </c>
      <c r="C294" t="b">
        <f t="shared" si="4"/>
        <v>1</v>
      </c>
      <c r="D294">
        <v>286</v>
      </c>
      <c r="E294" s="1" t="s">
        <v>292</v>
      </c>
    </row>
    <row r="295" spans="1:5">
      <c r="A295">
        <v>2</v>
      </c>
      <c r="B295">
        <v>287</v>
      </c>
      <c r="C295" t="b">
        <f t="shared" si="4"/>
        <v>1</v>
      </c>
      <c r="D295">
        <v>287</v>
      </c>
      <c r="E295" s="1" t="s">
        <v>6119</v>
      </c>
    </row>
    <row r="296" spans="1:5">
      <c r="A296">
        <v>3</v>
      </c>
      <c r="B296">
        <v>1</v>
      </c>
      <c r="C296" t="b">
        <f t="shared" si="4"/>
        <v>1</v>
      </c>
      <c r="D296">
        <v>1</v>
      </c>
      <c r="E296" s="1" t="s">
        <v>7</v>
      </c>
    </row>
    <row r="297" spans="1:5">
      <c r="A297">
        <v>3</v>
      </c>
      <c r="B297">
        <v>2</v>
      </c>
      <c r="C297" t="b">
        <f t="shared" si="4"/>
        <v>1</v>
      </c>
      <c r="D297">
        <v>2</v>
      </c>
      <c r="E297" s="1" t="s">
        <v>14</v>
      </c>
    </row>
    <row r="298" spans="1:5">
      <c r="A298">
        <v>3</v>
      </c>
      <c r="B298">
        <v>3</v>
      </c>
      <c r="C298" t="b">
        <f t="shared" si="4"/>
        <v>1</v>
      </c>
      <c r="D298">
        <v>3</v>
      </c>
      <c r="E298" s="1" t="s">
        <v>293</v>
      </c>
    </row>
    <row r="299" spans="1:5">
      <c r="A299">
        <v>3</v>
      </c>
      <c r="B299">
        <v>4</v>
      </c>
      <c r="C299" t="b">
        <f t="shared" si="4"/>
        <v>1</v>
      </c>
      <c r="D299">
        <v>4</v>
      </c>
      <c r="E299" s="1" t="s">
        <v>294</v>
      </c>
    </row>
    <row r="300" spans="1:5">
      <c r="A300">
        <v>3</v>
      </c>
      <c r="B300">
        <v>5</v>
      </c>
      <c r="C300" t="b">
        <f t="shared" si="4"/>
        <v>1</v>
      </c>
      <c r="D300">
        <v>5</v>
      </c>
      <c r="E300" s="1" t="s">
        <v>295</v>
      </c>
    </row>
    <row r="301" spans="1:5">
      <c r="A301">
        <v>3</v>
      </c>
      <c r="B301">
        <v>6</v>
      </c>
      <c r="C301" t="b">
        <f t="shared" si="4"/>
        <v>1</v>
      </c>
      <c r="D301">
        <v>6</v>
      </c>
      <c r="E301" s="1" t="s">
        <v>296</v>
      </c>
    </row>
    <row r="302" spans="1:5">
      <c r="A302">
        <v>3</v>
      </c>
      <c r="B302">
        <v>7</v>
      </c>
      <c r="C302" t="b">
        <f t="shared" si="4"/>
        <v>1</v>
      </c>
      <c r="D302">
        <v>7</v>
      </c>
      <c r="E302" s="1" t="s">
        <v>297</v>
      </c>
    </row>
    <row r="303" spans="1:5">
      <c r="A303">
        <v>3</v>
      </c>
      <c r="B303">
        <v>8</v>
      </c>
      <c r="C303" t="b">
        <f t="shared" si="4"/>
        <v>1</v>
      </c>
      <c r="D303">
        <v>8</v>
      </c>
      <c r="E303" s="1" t="s">
        <v>298</v>
      </c>
    </row>
    <row r="304" spans="1:5">
      <c r="A304">
        <v>3</v>
      </c>
      <c r="B304">
        <v>9</v>
      </c>
      <c r="C304" t="b">
        <f t="shared" si="4"/>
        <v>1</v>
      </c>
      <c r="D304">
        <v>9</v>
      </c>
      <c r="E304" s="1" t="s">
        <v>299</v>
      </c>
    </row>
    <row r="305" spans="1:5">
      <c r="A305">
        <v>3</v>
      </c>
      <c r="B305">
        <v>10</v>
      </c>
      <c r="C305" t="b">
        <f t="shared" si="4"/>
        <v>1</v>
      </c>
      <c r="D305">
        <v>10</v>
      </c>
      <c r="E305" s="1" t="s">
        <v>300</v>
      </c>
    </row>
    <row r="306" spans="1:5">
      <c r="A306">
        <v>3</v>
      </c>
      <c r="B306">
        <v>11</v>
      </c>
      <c r="C306" t="b">
        <f t="shared" si="4"/>
        <v>1</v>
      </c>
      <c r="D306">
        <v>11</v>
      </c>
      <c r="E306" s="1" t="s">
        <v>301</v>
      </c>
    </row>
    <row r="307" spans="1:5">
      <c r="A307">
        <v>3</v>
      </c>
      <c r="B307">
        <v>12</v>
      </c>
      <c r="C307" t="b">
        <f t="shared" si="4"/>
        <v>1</v>
      </c>
      <c r="D307">
        <v>12</v>
      </c>
      <c r="E307" s="1" t="s">
        <v>302</v>
      </c>
    </row>
    <row r="308" spans="1:5">
      <c r="A308">
        <v>3</v>
      </c>
      <c r="B308">
        <v>13</v>
      </c>
      <c r="C308" t="b">
        <f t="shared" si="4"/>
        <v>1</v>
      </c>
      <c r="D308">
        <v>13</v>
      </c>
      <c r="E308" s="1" t="s">
        <v>303</v>
      </c>
    </row>
    <row r="309" spans="1:5">
      <c r="A309">
        <v>3</v>
      </c>
      <c r="B309">
        <v>14</v>
      </c>
      <c r="C309" t="b">
        <f t="shared" si="4"/>
        <v>1</v>
      </c>
      <c r="D309">
        <v>14</v>
      </c>
      <c r="E309" s="1" t="s">
        <v>304</v>
      </c>
    </row>
    <row r="310" spans="1:5">
      <c r="A310">
        <v>3</v>
      </c>
      <c r="B310">
        <v>15</v>
      </c>
      <c r="C310" t="b">
        <f t="shared" si="4"/>
        <v>1</v>
      </c>
      <c r="D310">
        <v>15</v>
      </c>
      <c r="E310" s="1" t="s">
        <v>305</v>
      </c>
    </row>
    <row r="311" spans="1:5">
      <c r="A311">
        <v>3</v>
      </c>
      <c r="B311">
        <v>16</v>
      </c>
      <c r="C311" t="b">
        <f t="shared" si="4"/>
        <v>1</v>
      </c>
      <c r="D311">
        <v>16</v>
      </c>
      <c r="E311" s="1" t="s">
        <v>306</v>
      </c>
    </row>
    <row r="312" spans="1:5">
      <c r="A312">
        <v>3</v>
      </c>
      <c r="B312">
        <v>17</v>
      </c>
      <c r="C312" t="b">
        <f t="shared" si="4"/>
        <v>1</v>
      </c>
      <c r="D312">
        <v>17</v>
      </c>
      <c r="E312" s="1" t="s">
        <v>307</v>
      </c>
    </row>
    <row r="313" spans="1:5">
      <c r="A313">
        <v>3</v>
      </c>
      <c r="B313">
        <v>18</v>
      </c>
      <c r="C313" t="b">
        <f t="shared" si="4"/>
        <v>1</v>
      </c>
      <c r="D313">
        <v>18</v>
      </c>
      <c r="E313" s="1" t="s">
        <v>308</v>
      </c>
    </row>
    <row r="314" spans="1:5">
      <c r="A314">
        <v>3</v>
      </c>
      <c r="B314">
        <v>19</v>
      </c>
      <c r="C314" t="b">
        <f t="shared" si="4"/>
        <v>1</v>
      </c>
      <c r="D314">
        <v>19</v>
      </c>
      <c r="E314" s="1" t="s">
        <v>309</v>
      </c>
    </row>
    <row r="315" spans="1:5">
      <c r="A315">
        <v>3</v>
      </c>
      <c r="B315">
        <v>20</v>
      </c>
      <c r="C315" t="b">
        <f t="shared" si="4"/>
        <v>1</v>
      </c>
      <c r="D315">
        <v>20</v>
      </c>
      <c r="E315" s="1" t="s">
        <v>310</v>
      </c>
    </row>
    <row r="316" spans="1:5">
      <c r="A316">
        <v>3</v>
      </c>
      <c r="B316">
        <v>21</v>
      </c>
      <c r="C316" t="b">
        <f t="shared" si="4"/>
        <v>1</v>
      </c>
      <c r="D316">
        <v>21</v>
      </c>
      <c r="E316" s="1" t="s">
        <v>311</v>
      </c>
    </row>
    <row r="317" spans="1:5">
      <c r="A317">
        <v>3</v>
      </c>
      <c r="B317">
        <v>22</v>
      </c>
      <c r="C317" t="b">
        <f t="shared" si="4"/>
        <v>1</v>
      </c>
      <c r="D317">
        <v>22</v>
      </c>
      <c r="E317" s="1" t="s">
        <v>312</v>
      </c>
    </row>
    <row r="318" spans="1:5">
      <c r="A318">
        <v>3</v>
      </c>
      <c r="B318">
        <v>23</v>
      </c>
      <c r="C318" t="b">
        <f t="shared" si="4"/>
        <v>1</v>
      </c>
      <c r="D318">
        <v>23</v>
      </c>
      <c r="E318" s="1" t="s">
        <v>313</v>
      </c>
    </row>
    <row r="319" spans="1:5">
      <c r="A319">
        <v>3</v>
      </c>
      <c r="B319">
        <v>24</v>
      </c>
      <c r="C319" t="b">
        <f t="shared" si="4"/>
        <v>1</v>
      </c>
      <c r="D319">
        <v>24</v>
      </c>
      <c r="E319" s="1" t="s">
        <v>314</v>
      </c>
    </row>
    <row r="320" spans="1:5">
      <c r="A320">
        <v>3</v>
      </c>
      <c r="B320">
        <v>25</v>
      </c>
      <c r="C320" t="b">
        <f t="shared" si="4"/>
        <v>1</v>
      </c>
      <c r="D320">
        <v>25</v>
      </c>
      <c r="E320" s="1" t="s">
        <v>315</v>
      </c>
    </row>
    <row r="321" spans="1:5">
      <c r="A321">
        <v>3</v>
      </c>
      <c r="B321">
        <v>26</v>
      </c>
      <c r="C321" t="b">
        <f t="shared" si="4"/>
        <v>1</v>
      </c>
      <c r="D321">
        <v>26</v>
      </c>
      <c r="E321" s="1" t="s">
        <v>316</v>
      </c>
    </row>
    <row r="322" spans="1:5">
      <c r="A322">
        <v>3</v>
      </c>
      <c r="B322">
        <v>27</v>
      </c>
      <c r="C322" t="b">
        <f t="shared" ref="C322:C385" si="5">IF(B322=D322,TRUE,FALSE)</f>
        <v>1</v>
      </c>
      <c r="D322">
        <v>27</v>
      </c>
      <c r="E322" s="1" t="s">
        <v>317</v>
      </c>
    </row>
    <row r="323" spans="1:5">
      <c r="A323">
        <v>3</v>
      </c>
      <c r="B323">
        <v>28</v>
      </c>
      <c r="C323" t="b">
        <f t="shared" si="5"/>
        <v>1</v>
      </c>
      <c r="D323">
        <v>28</v>
      </c>
      <c r="E323" s="1" t="s">
        <v>318</v>
      </c>
    </row>
    <row r="324" spans="1:5">
      <c r="A324">
        <v>3</v>
      </c>
      <c r="B324">
        <v>29</v>
      </c>
      <c r="C324" t="b">
        <f t="shared" si="5"/>
        <v>1</v>
      </c>
      <c r="D324">
        <v>29</v>
      </c>
      <c r="E324" s="1" t="s">
        <v>319</v>
      </c>
    </row>
    <row r="325" spans="1:5">
      <c r="A325">
        <v>3</v>
      </c>
      <c r="B325">
        <v>30</v>
      </c>
      <c r="C325" t="b">
        <f t="shared" si="5"/>
        <v>1</v>
      </c>
      <c r="D325">
        <v>30</v>
      </c>
      <c r="E325" s="1" t="s">
        <v>320</v>
      </c>
    </row>
    <row r="326" spans="1:5">
      <c r="A326">
        <v>3</v>
      </c>
      <c r="B326">
        <v>31</v>
      </c>
      <c r="C326" t="b">
        <f t="shared" si="5"/>
        <v>1</v>
      </c>
      <c r="D326">
        <v>31</v>
      </c>
      <c r="E326" s="1" t="s">
        <v>321</v>
      </c>
    </row>
    <row r="327" spans="1:5">
      <c r="A327">
        <v>3</v>
      </c>
      <c r="B327">
        <v>32</v>
      </c>
      <c r="C327" t="b">
        <f t="shared" si="5"/>
        <v>1</v>
      </c>
      <c r="D327">
        <v>32</v>
      </c>
      <c r="E327" s="1" t="s">
        <v>322</v>
      </c>
    </row>
    <row r="328" spans="1:5">
      <c r="A328">
        <v>3</v>
      </c>
      <c r="B328">
        <v>33</v>
      </c>
      <c r="C328" t="b">
        <f t="shared" si="5"/>
        <v>1</v>
      </c>
      <c r="D328">
        <v>33</v>
      </c>
      <c r="E328" s="1" t="s">
        <v>323</v>
      </c>
    </row>
    <row r="329" spans="1:5">
      <c r="A329">
        <v>3</v>
      </c>
      <c r="B329">
        <v>34</v>
      </c>
      <c r="C329" t="b">
        <f t="shared" si="5"/>
        <v>1</v>
      </c>
      <c r="D329">
        <v>34</v>
      </c>
      <c r="E329" s="1" t="s">
        <v>324</v>
      </c>
    </row>
    <row r="330" spans="1:5">
      <c r="A330">
        <v>3</v>
      </c>
      <c r="B330">
        <v>35</v>
      </c>
      <c r="C330" t="b">
        <f t="shared" si="5"/>
        <v>1</v>
      </c>
      <c r="D330">
        <v>35</v>
      </c>
      <c r="E330" s="1" t="s">
        <v>325</v>
      </c>
    </row>
    <row r="331" spans="1:5">
      <c r="A331">
        <v>3</v>
      </c>
      <c r="B331">
        <v>36</v>
      </c>
      <c r="C331" t="b">
        <f t="shared" si="5"/>
        <v>1</v>
      </c>
      <c r="D331">
        <v>36</v>
      </c>
      <c r="E331" s="1" t="s">
        <v>326</v>
      </c>
    </row>
    <row r="332" spans="1:5">
      <c r="A332">
        <v>3</v>
      </c>
      <c r="B332">
        <v>37</v>
      </c>
      <c r="C332" t="b">
        <f t="shared" si="5"/>
        <v>1</v>
      </c>
      <c r="D332">
        <v>37</v>
      </c>
      <c r="E332" s="1" t="s">
        <v>327</v>
      </c>
    </row>
    <row r="333" spans="1:5">
      <c r="A333">
        <v>3</v>
      </c>
      <c r="B333">
        <v>38</v>
      </c>
      <c r="C333" t="b">
        <f t="shared" si="5"/>
        <v>1</v>
      </c>
      <c r="D333">
        <v>38</v>
      </c>
      <c r="E333" s="1" t="s">
        <v>328</v>
      </c>
    </row>
    <row r="334" spans="1:5">
      <c r="A334">
        <v>3</v>
      </c>
      <c r="B334">
        <v>39</v>
      </c>
      <c r="C334" t="b">
        <f t="shared" si="5"/>
        <v>1</v>
      </c>
      <c r="D334">
        <v>39</v>
      </c>
      <c r="E334" s="1" t="s">
        <v>329</v>
      </c>
    </row>
    <row r="335" spans="1:5">
      <c r="A335">
        <v>3</v>
      </c>
      <c r="B335">
        <v>40</v>
      </c>
      <c r="C335" t="b">
        <f t="shared" si="5"/>
        <v>1</v>
      </c>
      <c r="D335">
        <v>40</v>
      </c>
      <c r="E335" s="1" t="s">
        <v>330</v>
      </c>
    </row>
    <row r="336" spans="1:5">
      <c r="A336">
        <v>3</v>
      </c>
      <c r="B336">
        <v>41</v>
      </c>
      <c r="C336" t="b">
        <f t="shared" si="5"/>
        <v>1</v>
      </c>
      <c r="D336">
        <v>41</v>
      </c>
      <c r="E336" s="1" t="s">
        <v>331</v>
      </c>
    </row>
    <row r="337" spans="1:5">
      <c r="A337">
        <v>3</v>
      </c>
      <c r="B337">
        <v>42</v>
      </c>
      <c r="C337" t="b">
        <f t="shared" si="5"/>
        <v>1</v>
      </c>
      <c r="D337">
        <v>42</v>
      </c>
      <c r="E337" s="1" t="s">
        <v>332</v>
      </c>
    </row>
    <row r="338" spans="1:5">
      <c r="A338">
        <v>3</v>
      </c>
      <c r="B338">
        <v>43</v>
      </c>
      <c r="C338" t="b">
        <f t="shared" si="5"/>
        <v>1</v>
      </c>
      <c r="D338">
        <v>43</v>
      </c>
      <c r="E338" s="1" t="s">
        <v>333</v>
      </c>
    </row>
    <row r="339" spans="1:5">
      <c r="A339">
        <v>3</v>
      </c>
      <c r="B339">
        <v>44</v>
      </c>
      <c r="C339" t="b">
        <f t="shared" si="5"/>
        <v>1</v>
      </c>
      <c r="D339">
        <v>44</v>
      </c>
      <c r="E339" s="1" t="s">
        <v>334</v>
      </c>
    </row>
    <row r="340" spans="1:5">
      <c r="A340">
        <v>3</v>
      </c>
      <c r="B340">
        <v>45</v>
      </c>
      <c r="C340" t="b">
        <f t="shared" si="5"/>
        <v>1</v>
      </c>
      <c r="D340">
        <v>45</v>
      </c>
      <c r="E340" s="1" t="s">
        <v>335</v>
      </c>
    </row>
    <row r="341" spans="1:5">
      <c r="A341">
        <v>3</v>
      </c>
      <c r="B341">
        <v>46</v>
      </c>
      <c r="C341" t="b">
        <f t="shared" si="5"/>
        <v>1</v>
      </c>
      <c r="D341">
        <v>46</v>
      </c>
      <c r="E341" s="1" t="s">
        <v>336</v>
      </c>
    </row>
    <row r="342" spans="1:5">
      <c r="A342">
        <v>3</v>
      </c>
      <c r="B342">
        <v>47</v>
      </c>
      <c r="C342" t="b">
        <f t="shared" si="5"/>
        <v>1</v>
      </c>
      <c r="D342">
        <v>47</v>
      </c>
      <c r="E342" s="1" t="s">
        <v>337</v>
      </c>
    </row>
    <row r="343" spans="1:5">
      <c r="A343">
        <v>3</v>
      </c>
      <c r="B343">
        <v>48</v>
      </c>
      <c r="C343" t="b">
        <f t="shared" si="5"/>
        <v>1</v>
      </c>
      <c r="D343">
        <v>48</v>
      </c>
      <c r="E343" s="1" t="s">
        <v>338</v>
      </c>
    </row>
    <row r="344" spans="1:5">
      <c r="A344">
        <v>3</v>
      </c>
      <c r="B344">
        <v>49</v>
      </c>
      <c r="C344" t="b">
        <f t="shared" si="5"/>
        <v>1</v>
      </c>
      <c r="D344">
        <v>49</v>
      </c>
      <c r="E344" s="1" t="s">
        <v>339</v>
      </c>
    </row>
    <row r="345" spans="1:5">
      <c r="A345">
        <v>3</v>
      </c>
      <c r="B345">
        <v>50</v>
      </c>
      <c r="C345" t="b">
        <f t="shared" si="5"/>
        <v>1</v>
      </c>
      <c r="D345">
        <v>50</v>
      </c>
      <c r="E345" s="1" t="s">
        <v>340</v>
      </c>
    </row>
    <row r="346" spans="1:5">
      <c r="A346">
        <v>3</v>
      </c>
      <c r="B346">
        <v>51</v>
      </c>
      <c r="C346" t="b">
        <f t="shared" si="5"/>
        <v>1</v>
      </c>
      <c r="D346">
        <v>51</v>
      </c>
      <c r="E346" s="1" t="s">
        <v>341</v>
      </c>
    </row>
    <row r="347" spans="1:5">
      <c r="A347">
        <v>3</v>
      </c>
      <c r="B347">
        <v>52</v>
      </c>
      <c r="C347" t="b">
        <f t="shared" si="5"/>
        <v>1</v>
      </c>
      <c r="D347">
        <v>52</v>
      </c>
      <c r="E347" s="1" t="s">
        <v>342</v>
      </c>
    </row>
    <row r="348" spans="1:5">
      <c r="A348">
        <v>3</v>
      </c>
      <c r="B348">
        <v>53</v>
      </c>
      <c r="C348" t="b">
        <f t="shared" si="5"/>
        <v>1</v>
      </c>
      <c r="D348">
        <v>53</v>
      </c>
      <c r="E348" s="1" t="s">
        <v>343</v>
      </c>
    </row>
    <row r="349" spans="1:5">
      <c r="A349">
        <v>3</v>
      </c>
      <c r="B349">
        <v>54</v>
      </c>
      <c r="C349" t="b">
        <f t="shared" si="5"/>
        <v>1</v>
      </c>
      <c r="D349">
        <v>54</v>
      </c>
      <c r="E349" s="1" t="s">
        <v>344</v>
      </c>
    </row>
    <row r="350" spans="1:5">
      <c r="A350">
        <v>3</v>
      </c>
      <c r="B350">
        <v>55</v>
      </c>
      <c r="C350" t="b">
        <f t="shared" si="5"/>
        <v>1</v>
      </c>
      <c r="D350">
        <v>55</v>
      </c>
      <c r="E350" s="1" t="s">
        <v>345</v>
      </c>
    </row>
    <row r="351" spans="1:5">
      <c r="A351">
        <v>3</v>
      </c>
      <c r="B351">
        <v>56</v>
      </c>
      <c r="C351" t="b">
        <f t="shared" si="5"/>
        <v>1</v>
      </c>
      <c r="D351">
        <v>56</v>
      </c>
      <c r="E351" s="1" t="s">
        <v>346</v>
      </c>
    </row>
    <row r="352" spans="1:5">
      <c r="A352">
        <v>3</v>
      </c>
      <c r="B352">
        <v>57</v>
      </c>
      <c r="C352" t="b">
        <f t="shared" si="5"/>
        <v>1</v>
      </c>
      <c r="D352">
        <v>57</v>
      </c>
      <c r="E352" s="1" t="s">
        <v>347</v>
      </c>
    </row>
    <row r="353" spans="1:5">
      <c r="A353">
        <v>3</v>
      </c>
      <c r="B353">
        <v>58</v>
      </c>
      <c r="C353" t="b">
        <f t="shared" si="5"/>
        <v>1</v>
      </c>
      <c r="D353">
        <v>58</v>
      </c>
      <c r="E353" s="1" t="s">
        <v>348</v>
      </c>
    </row>
    <row r="354" spans="1:5">
      <c r="A354">
        <v>3</v>
      </c>
      <c r="B354">
        <v>59</v>
      </c>
      <c r="C354" t="b">
        <f t="shared" si="5"/>
        <v>1</v>
      </c>
      <c r="D354">
        <v>59</v>
      </c>
      <c r="E354" s="1" t="s">
        <v>349</v>
      </c>
    </row>
    <row r="355" spans="1:5">
      <c r="A355">
        <v>3</v>
      </c>
      <c r="B355">
        <v>60</v>
      </c>
      <c r="C355" t="b">
        <f t="shared" si="5"/>
        <v>1</v>
      </c>
      <c r="D355">
        <v>60</v>
      </c>
      <c r="E355" s="1" t="s">
        <v>350</v>
      </c>
    </row>
    <row r="356" spans="1:5">
      <c r="A356">
        <v>3</v>
      </c>
      <c r="B356">
        <v>61</v>
      </c>
      <c r="C356" t="b">
        <f t="shared" si="5"/>
        <v>1</v>
      </c>
      <c r="D356">
        <v>61</v>
      </c>
      <c r="E356" s="1" t="s">
        <v>351</v>
      </c>
    </row>
    <row r="357" spans="1:5">
      <c r="A357">
        <v>3</v>
      </c>
      <c r="B357">
        <v>62</v>
      </c>
      <c r="C357" t="b">
        <f t="shared" si="5"/>
        <v>1</v>
      </c>
      <c r="D357">
        <v>62</v>
      </c>
      <c r="E357" s="1" t="s">
        <v>352</v>
      </c>
    </row>
    <row r="358" spans="1:5">
      <c r="A358">
        <v>3</v>
      </c>
      <c r="B358">
        <v>63</v>
      </c>
      <c r="C358" t="b">
        <f t="shared" si="5"/>
        <v>1</v>
      </c>
      <c r="D358">
        <v>63</v>
      </c>
      <c r="E358" s="1" t="s">
        <v>353</v>
      </c>
    </row>
    <row r="359" spans="1:5">
      <c r="A359">
        <v>3</v>
      </c>
      <c r="B359">
        <v>64</v>
      </c>
      <c r="C359" t="b">
        <f t="shared" si="5"/>
        <v>1</v>
      </c>
      <c r="D359">
        <v>64</v>
      </c>
      <c r="E359" s="1" t="s">
        <v>354</v>
      </c>
    </row>
    <row r="360" spans="1:5">
      <c r="A360">
        <v>3</v>
      </c>
      <c r="B360">
        <v>65</v>
      </c>
      <c r="C360" t="b">
        <f t="shared" si="5"/>
        <v>1</v>
      </c>
      <c r="D360">
        <v>65</v>
      </c>
      <c r="E360" s="1" t="s">
        <v>355</v>
      </c>
    </row>
    <row r="361" spans="1:5">
      <c r="A361">
        <v>3</v>
      </c>
      <c r="B361">
        <v>66</v>
      </c>
      <c r="C361" t="b">
        <f t="shared" si="5"/>
        <v>1</v>
      </c>
      <c r="D361">
        <v>66</v>
      </c>
      <c r="E361" s="1" t="s">
        <v>356</v>
      </c>
    </row>
    <row r="362" spans="1:5">
      <c r="A362">
        <v>3</v>
      </c>
      <c r="B362">
        <v>67</v>
      </c>
      <c r="C362" t="b">
        <f t="shared" si="5"/>
        <v>1</v>
      </c>
      <c r="D362">
        <v>67</v>
      </c>
      <c r="E362" s="1" t="s">
        <v>357</v>
      </c>
    </row>
    <row r="363" spans="1:5">
      <c r="A363">
        <v>3</v>
      </c>
      <c r="B363">
        <v>68</v>
      </c>
      <c r="C363" t="b">
        <f t="shared" si="5"/>
        <v>1</v>
      </c>
      <c r="D363">
        <v>68</v>
      </c>
      <c r="E363" s="1" t="s">
        <v>358</v>
      </c>
    </row>
    <row r="364" spans="1:5">
      <c r="A364">
        <v>3</v>
      </c>
      <c r="B364">
        <v>69</v>
      </c>
      <c r="C364" t="b">
        <f t="shared" si="5"/>
        <v>1</v>
      </c>
      <c r="D364">
        <v>69</v>
      </c>
      <c r="E364" s="1" t="s">
        <v>359</v>
      </c>
    </row>
    <row r="365" spans="1:5">
      <c r="A365">
        <v>3</v>
      </c>
      <c r="B365">
        <v>70</v>
      </c>
      <c r="C365" t="b">
        <f t="shared" si="5"/>
        <v>1</v>
      </c>
      <c r="D365">
        <v>70</v>
      </c>
      <c r="E365" s="1" t="s">
        <v>360</v>
      </c>
    </row>
    <row r="366" spans="1:5">
      <c r="A366">
        <v>3</v>
      </c>
      <c r="B366">
        <v>71</v>
      </c>
      <c r="C366" t="b">
        <f t="shared" si="5"/>
        <v>1</v>
      </c>
      <c r="D366">
        <v>71</v>
      </c>
      <c r="E366" s="1" t="s">
        <v>361</v>
      </c>
    </row>
    <row r="367" spans="1:5">
      <c r="A367">
        <v>3</v>
      </c>
      <c r="B367">
        <v>72</v>
      </c>
      <c r="C367" t="b">
        <f t="shared" si="5"/>
        <v>1</v>
      </c>
      <c r="D367">
        <v>72</v>
      </c>
      <c r="E367" s="1" t="s">
        <v>362</v>
      </c>
    </row>
    <row r="368" spans="1:5">
      <c r="A368">
        <v>3</v>
      </c>
      <c r="B368">
        <v>73</v>
      </c>
      <c r="C368" t="b">
        <f t="shared" si="5"/>
        <v>1</v>
      </c>
      <c r="D368">
        <v>73</v>
      </c>
      <c r="E368" s="1" t="s">
        <v>363</v>
      </c>
    </row>
    <row r="369" spans="1:5">
      <c r="A369">
        <v>3</v>
      </c>
      <c r="B369">
        <v>74</v>
      </c>
      <c r="C369" t="b">
        <f t="shared" si="5"/>
        <v>1</v>
      </c>
      <c r="D369">
        <v>74</v>
      </c>
      <c r="E369" s="1" t="s">
        <v>364</v>
      </c>
    </row>
    <row r="370" spans="1:5">
      <c r="A370">
        <v>3</v>
      </c>
      <c r="B370">
        <v>75</v>
      </c>
      <c r="C370" t="b">
        <f t="shared" si="5"/>
        <v>1</v>
      </c>
      <c r="D370">
        <v>75</v>
      </c>
      <c r="E370" s="1" t="s">
        <v>365</v>
      </c>
    </row>
    <row r="371" spans="1:5">
      <c r="A371">
        <v>3</v>
      </c>
      <c r="B371">
        <v>76</v>
      </c>
      <c r="C371" t="b">
        <f t="shared" si="5"/>
        <v>1</v>
      </c>
      <c r="D371">
        <v>76</v>
      </c>
      <c r="E371" s="1" t="s">
        <v>366</v>
      </c>
    </row>
    <row r="372" spans="1:5">
      <c r="A372">
        <v>3</v>
      </c>
      <c r="B372">
        <v>77</v>
      </c>
      <c r="C372" t="b">
        <f t="shared" si="5"/>
        <v>1</v>
      </c>
      <c r="D372">
        <v>77</v>
      </c>
      <c r="E372" s="1" t="s">
        <v>367</v>
      </c>
    </row>
    <row r="373" spans="1:5">
      <c r="A373">
        <v>3</v>
      </c>
      <c r="B373">
        <v>78</v>
      </c>
      <c r="C373" t="b">
        <f t="shared" si="5"/>
        <v>1</v>
      </c>
      <c r="D373">
        <v>78</v>
      </c>
      <c r="E373" s="1" t="s">
        <v>368</v>
      </c>
    </row>
    <row r="374" spans="1:5">
      <c r="A374">
        <v>3</v>
      </c>
      <c r="B374">
        <v>79</v>
      </c>
      <c r="C374" t="b">
        <f t="shared" si="5"/>
        <v>1</v>
      </c>
      <c r="D374">
        <v>79</v>
      </c>
      <c r="E374" s="1" t="s">
        <v>369</v>
      </c>
    </row>
    <row r="375" spans="1:5">
      <c r="A375">
        <v>3</v>
      </c>
      <c r="B375">
        <v>80</v>
      </c>
      <c r="C375" t="b">
        <f t="shared" si="5"/>
        <v>1</v>
      </c>
      <c r="D375">
        <v>80</v>
      </c>
      <c r="E375" s="1" t="s">
        <v>370</v>
      </c>
    </row>
    <row r="376" spans="1:5">
      <c r="A376">
        <v>3</v>
      </c>
      <c r="B376">
        <v>81</v>
      </c>
      <c r="C376" t="b">
        <f t="shared" si="5"/>
        <v>1</v>
      </c>
      <c r="D376">
        <v>81</v>
      </c>
      <c r="E376" s="1" t="s">
        <v>371</v>
      </c>
    </row>
    <row r="377" spans="1:5">
      <c r="A377">
        <v>3</v>
      </c>
      <c r="B377">
        <v>82</v>
      </c>
      <c r="C377" t="b">
        <f t="shared" si="5"/>
        <v>1</v>
      </c>
      <c r="D377">
        <v>82</v>
      </c>
      <c r="E377" s="1" t="s">
        <v>372</v>
      </c>
    </row>
    <row r="378" spans="1:5">
      <c r="A378">
        <v>3</v>
      </c>
      <c r="B378">
        <v>83</v>
      </c>
      <c r="C378" t="b">
        <f t="shared" si="5"/>
        <v>1</v>
      </c>
      <c r="D378">
        <v>83</v>
      </c>
      <c r="E378" s="1" t="s">
        <v>373</v>
      </c>
    </row>
    <row r="379" spans="1:5">
      <c r="A379">
        <v>3</v>
      </c>
      <c r="B379">
        <v>84</v>
      </c>
      <c r="C379" t="b">
        <f t="shared" si="5"/>
        <v>1</v>
      </c>
      <c r="D379">
        <v>84</v>
      </c>
      <c r="E379" s="1" t="s">
        <v>374</v>
      </c>
    </row>
    <row r="380" spans="1:5">
      <c r="A380">
        <v>3</v>
      </c>
      <c r="B380">
        <v>85</v>
      </c>
      <c r="C380" t="b">
        <f t="shared" si="5"/>
        <v>1</v>
      </c>
      <c r="D380">
        <v>85</v>
      </c>
      <c r="E380" s="1" t="s">
        <v>375</v>
      </c>
    </row>
    <row r="381" spans="1:5">
      <c r="A381">
        <v>3</v>
      </c>
      <c r="B381">
        <v>86</v>
      </c>
      <c r="C381" t="b">
        <f t="shared" si="5"/>
        <v>1</v>
      </c>
      <c r="D381">
        <v>86</v>
      </c>
      <c r="E381" s="1" t="s">
        <v>376</v>
      </c>
    </row>
    <row r="382" spans="1:5">
      <c r="A382">
        <v>3</v>
      </c>
      <c r="B382">
        <v>87</v>
      </c>
      <c r="C382" t="b">
        <f t="shared" si="5"/>
        <v>1</v>
      </c>
      <c r="D382">
        <v>87</v>
      </c>
      <c r="E382" s="1" t="s">
        <v>377</v>
      </c>
    </row>
    <row r="383" spans="1:5">
      <c r="A383">
        <v>3</v>
      </c>
      <c r="B383">
        <v>88</v>
      </c>
      <c r="C383" t="b">
        <f t="shared" si="5"/>
        <v>1</v>
      </c>
      <c r="D383">
        <v>88</v>
      </c>
      <c r="E383" s="1" t="s">
        <v>378</v>
      </c>
    </row>
    <row r="384" spans="1:5">
      <c r="A384">
        <v>3</v>
      </c>
      <c r="B384">
        <v>89</v>
      </c>
      <c r="C384" t="b">
        <f t="shared" si="5"/>
        <v>1</v>
      </c>
      <c r="D384">
        <v>89</v>
      </c>
      <c r="E384" s="1" t="s">
        <v>379</v>
      </c>
    </row>
    <row r="385" spans="1:5">
      <c r="A385">
        <v>3</v>
      </c>
      <c r="B385">
        <v>90</v>
      </c>
      <c r="C385" t="b">
        <f t="shared" si="5"/>
        <v>1</v>
      </c>
      <c r="D385">
        <v>90</v>
      </c>
      <c r="E385" s="1" t="s">
        <v>380</v>
      </c>
    </row>
    <row r="386" spans="1:5">
      <c r="A386">
        <v>3</v>
      </c>
      <c r="B386">
        <v>91</v>
      </c>
      <c r="C386" t="b">
        <f t="shared" ref="C386:C449" si="6">IF(B386=D386,TRUE,FALSE)</f>
        <v>1</v>
      </c>
      <c r="D386">
        <v>91</v>
      </c>
      <c r="E386" s="1" t="s">
        <v>381</v>
      </c>
    </row>
    <row r="387" spans="1:5">
      <c r="A387">
        <v>3</v>
      </c>
      <c r="B387">
        <v>92</v>
      </c>
      <c r="C387" t="b">
        <f t="shared" si="6"/>
        <v>1</v>
      </c>
      <c r="D387">
        <v>92</v>
      </c>
      <c r="E387" s="1" t="s">
        <v>382</v>
      </c>
    </row>
    <row r="388" spans="1:5">
      <c r="A388">
        <v>3</v>
      </c>
      <c r="B388">
        <v>93</v>
      </c>
      <c r="C388" t="b">
        <f t="shared" si="6"/>
        <v>1</v>
      </c>
      <c r="D388">
        <v>93</v>
      </c>
      <c r="E388" s="1" t="s">
        <v>383</v>
      </c>
    </row>
    <row r="389" spans="1:5">
      <c r="A389">
        <v>3</v>
      </c>
      <c r="B389">
        <v>94</v>
      </c>
      <c r="C389" t="b">
        <f t="shared" si="6"/>
        <v>1</v>
      </c>
      <c r="D389">
        <v>94</v>
      </c>
      <c r="E389" s="1" t="s">
        <v>384</v>
      </c>
    </row>
    <row r="390" spans="1:5">
      <c r="A390">
        <v>3</v>
      </c>
      <c r="B390">
        <v>95</v>
      </c>
      <c r="C390" t="b">
        <f t="shared" si="6"/>
        <v>1</v>
      </c>
      <c r="D390">
        <v>95</v>
      </c>
      <c r="E390" s="1" t="s">
        <v>385</v>
      </c>
    </row>
    <row r="391" spans="1:5">
      <c r="A391">
        <v>3</v>
      </c>
      <c r="B391">
        <v>96</v>
      </c>
      <c r="C391" t="b">
        <f t="shared" si="6"/>
        <v>1</v>
      </c>
      <c r="D391">
        <v>96</v>
      </c>
      <c r="E391" s="1" t="s">
        <v>386</v>
      </c>
    </row>
    <row r="392" spans="1:5">
      <c r="A392">
        <v>3</v>
      </c>
      <c r="B392">
        <v>97</v>
      </c>
      <c r="C392" t="b">
        <f t="shared" si="6"/>
        <v>1</v>
      </c>
      <c r="D392">
        <v>97</v>
      </c>
      <c r="E392" s="1" t="s">
        <v>387</v>
      </c>
    </row>
    <row r="393" spans="1:5">
      <c r="A393">
        <v>3</v>
      </c>
      <c r="B393">
        <v>98</v>
      </c>
      <c r="C393" t="b">
        <f t="shared" si="6"/>
        <v>1</v>
      </c>
      <c r="D393">
        <v>98</v>
      </c>
      <c r="E393" s="1" t="s">
        <v>388</v>
      </c>
    </row>
    <row r="394" spans="1:5">
      <c r="A394">
        <v>3</v>
      </c>
      <c r="B394">
        <v>99</v>
      </c>
      <c r="C394" t="b">
        <f t="shared" si="6"/>
        <v>1</v>
      </c>
      <c r="D394">
        <v>99</v>
      </c>
      <c r="E394" s="1" t="s">
        <v>389</v>
      </c>
    </row>
    <row r="395" spans="1:5">
      <c r="A395">
        <v>3</v>
      </c>
      <c r="B395">
        <v>100</v>
      </c>
      <c r="C395" t="b">
        <f t="shared" si="6"/>
        <v>1</v>
      </c>
      <c r="D395">
        <v>100</v>
      </c>
      <c r="E395" s="1" t="s">
        <v>390</v>
      </c>
    </row>
    <row r="396" spans="1:5">
      <c r="A396">
        <v>3</v>
      </c>
      <c r="B396">
        <v>101</v>
      </c>
      <c r="C396" t="b">
        <f t="shared" si="6"/>
        <v>1</v>
      </c>
      <c r="D396">
        <v>101</v>
      </c>
      <c r="E396" s="1" t="s">
        <v>391</v>
      </c>
    </row>
    <row r="397" spans="1:5">
      <c r="A397">
        <v>3</v>
      </c>
      <c r="B397">
        <v>102</v>
      </c>
      <c r="C397" t="b">
        <f t="shared" si="6"/>
        <v>1</v>
      </c>
      <c r="D397">
        <v>102</v>
      </c>
      <c r="E397" s="1" t="s">
        <v>392</v>
      </c>
    </row>
    <row r="398" spans="1:5">
      <c r="A398">
        <v>3</v>
      </c>
      <c r="B398">
        <v>103</v>
      </c>
      <c r="C398" t="b">
        <f t="shared" si="6"/>
        <v>1</v>
      </c>
      <c r="D398">
        <v>103</v>
      </c>
      <c r="E398" s="1" t="s">
        <v>393</v>
      </c>
    </row>
    <row r="399" spans="1:5">
      <c r="A399">
        <v>3</v>
      </c>
      <c r="B399">
        <v>104</v>
      </c>
      <c r="C399" t="b">
        <f t="shared" si="6"/>
        <v>1</v>
      </c>
      <c r="D399">
        <v>104</v>
      </c>
      <c r="E399" s="1" t="s">
        <v>394</v>
      </c>
    </row>
    <row r="400" spans="1:5">
      <c r="A400">
        <v>3</v>
      </c>
      <c r="B400">
        <v>105</v>
      </c>
      <c r="C400" t="b">
        <f t="shared" si="6"/>
        <v>1</v>
      </c>
      <c r="D400">
        <v>105</v>
      </c>
      <c r="E400" s="1" t="s">
        <v>395</v>
      </c>
    </row>
    <row r="401" spans="1:5">
      <c r="A401">
        <v>3</v>
      </c>
      <c r="B401">
        <v>106</v>
      </c>
      <c r="C401" t="b">
        <f t="shared" si="6"/>
        <v>1</v>
      </c>
      <c r="D401">
        <v>106</v>
      </c>
      <c r="E401" s="1" t="s">
        <v>396</v>
      </c>
    </row>
    <row r="402" spans="1:5">
      <c r="A402">
        <v>3</v>
      </c>
      <c r="B402">
        <v>107</v>
      </c>
      <c r="C402" t="b">
        <f t="shared" si="6"/>
        <v>1</v>
      </c>
      <c r="D402">
        <v>107</v>
      </c>
      <c r="E402" s="1" t="s">
        <v>397</v>
      </c>
    </row>
    <row r="403" spans="1:5">
      <c r="A403">
        <v>3</v>
      </c>
      <c r="B403">
        <v>108</v>
      </c>
      <c r="C403" t="b">
        <f t="shared" si="6"/>
        <v>1</v>
      </c>
      <c r="D403">
        <v>108</v>
      </c>
      <c r="E403" s="1" t="s">
        <v>398</v>
      </c>
    </row>
    <row r="404" spans="1:5">
      <c r="A404">
        <v>3</v>
      </c>
      <c r="B404">
        <v>109</v>
      </c>
      <c r="C404" t="b">
        <f t="shared" si="6"/>
        <v>1</v>
      </c>
      <c r="D404">
        <v>109</v>
      </c>
      <c r="E404" s="1" t="s">
        <v>399</v>
      </c>
    </row>
    <row r="405" spans="1:5">
      <c r="A405">
        <v>3</v>
      </c>
      <c r="B405">
        <v>110</v>
      </c>
      <c r="C405" t="b">
        <f t="shared" si="6"/>
        <v>1</v>
      </c>
      <c r="D405">
        <v>110</v>
      </c>
      <c r="E405" s="1" t="s">
        <v>400</v>
      </c>
    </row>
    <row r="406" spans="1:5">
      <c r="A406">
        <v>3</v>
      </c>
      <c r="B406">
        <v>111</v>
      </c>
      <c r="C406" t="b">
        <f t="shared" si="6"/>
        <v>1</v>
      </c>
      <c r="D406">
        <v>111</v>
      </c>
      <c r="E406" s="1" t="s">
        <v>401</v>
      </c>
    </row>
    <row r="407" spans="1:5">
      <c r="A407">
        <v>3</v>
      </c>
      <c r="B407">
        <v>112</v>
      </c>
      <c r="C407" t="b">
        <f t="shared" si="6"/>
        <v>1</v>
      </c>
      <c r="D407">
        <v>112</v>
      </c>
      <c r="E407" s="1" t="s">
        <v>402</v>
      </c>
    </row>
    <row r="408" spans="1:5">
      <c r="A408">
        <v>3</v>
      </c>
      <c r="B408">
        <v>113</v>
      </c>
      <c r="C408" t="b">
        <f t="shared" si="6"/>
        <v>1</v>
      </c>
      <c r="D408">
        <v>113</v>
      </c>
      <c r="E408" s="1" t="s">
        <v>403</v>
      </c>
    </row>
    <row r="409" spans="1:5">
      <c r="A409">
        <v>3</v>
      </c>
      <c r="B409">
        <v>114</v>
      </c>
      <c r="C409" t="b">
        <f t="shared" si="6"/>
        <v>1</v>
      </c>
      <c r="D409">
        <v>114</v>
      </c>
      <c r="E409" s="1" t="s">
        <v>404</v>
      </c>
    </row>
    <row r="410" spans="1:5">
      <c r="A410">
        <v>3</v>
      </c>
      <c r="B410">
        <v>115</v>
      </c>
      <c r="C410" t="b">
        <f t="shared" si="6"/>
        <v>1</v>
      </c>
      <c r="D410">
        <v>115</v>
      </c>
      <c r="E410" s="1" t="s">
        <v>405</v>
      </c>
    </row>
    <row r="411" spans="1:5">
      <c r="A411">
        <v>3</v>
      </c>
      <c r="B411">
        <v>116</v>
      </c>
      <c r="C411" t="b">
        <f t="shared" si="6"/>
        <v>1</v>
      </c>
      <c r="D411">
        <v>116</v>
      </c>
      <c r="E411" s="1" t="s">
        <v>406</v>
      </c>
    </row>
    <row r="412" spans="1:5">
      <c r="A412">
        <v>3</v>
      </c>
      <c r="B412">
        <v>117</v>
      </c>
      <c r="C412" t="b">
        <f t="shared" si="6"/>
        <v>1</v>
      </c>
      <c r="D412">
        <v>117</v>
      </c>
      <c r="E412" s="1" t="s">
        <v>407</v>
      </c>
    </row>
    <row r="413" spans="1:5">
      <c r="A413">
        <v>3</v>
      </c>
      <c r="B413">
        <v>118</v>
      </c>
      <c r="C413" t="b">
        <f t="shared" si="6"/>
        <v>1</v>
      </c>
      <c r="D413">
        <v>118</v>
      </c>
      <c r="E413" s="1" t="s">
        <v>408</v>
      </c>
    </row>
    <row r="414" spans="1:5">
      <c r="A414">
        <v>3</v>
      </c>
      <c r="B414">
        <v>119</v>
      </c>
      <c r="C414" t="b">
        <f t="shared" si="6"/>
        <v>1</v>
      </c>
      <c r="D414">
        <v>119</v>
      </c>
      <c r="E414" s="1" t="s">
        <v>409</v>
      </c>
    </row>
    <row r="415" spans="1:5">
      <c r="A415">
        <v>3</v>
      </c>
      <c r="B415">
        <v>120</v>
      </c>
      <c r="C415" t="b">
        <f t="shared" si="6"/>
        <v>1</v>
      </c>
      <c r="D415">
        <v>120</v>
      </c>
      <c r="E415" s="1" t="s">
        <v>410</v>
      </c>
    </row>
    <row r="416" spans="1:5">
      <c r="A416">
        <v>3</v>
      </c>
      <c r="B416">
        <v>121</v>
      </c>
      <c r="C416" t="b">
        <f t="shared" si="6"/>
        <v>1</v>
      </c>
      <c r="D416">
        <v>121</v>
      </c>
      <c r="E416" s="1" t="s">
        <v>411</v>
      </c>
    </row>
    <row r="417" spans="1:5">
      <c r="A417">
        <v>3</v>
      </c>
      <c r="B417">
        <v>122</v>
      </c>
      <c r="C417" t="b">
        <f t="shared" si="6"/>
        <v>1</v>
      </c>
      <c r="D417">
        <v>122</v>
      </c>
      <c r="E417" s="1" t="s">
        <v>412</v>
      </c>
    </row>
    <row r="418" spans="1:5">
      <c r="A418">
        <v>3</v>
      </c>
      <c r="B418">
        <v>123</v>
      </c>
      <c r="C418" t="b">
        <f t="shared" si="6"/>
        <v>1</v>
      </c>
      <c r="D418">
        <v>123</v>
      </c>
      <c r="E418" s="1" t="s">
        <v>413</v>
      </c>
    </row>
    <row r="419" spans="1:5">
      <c r="A419">
        <v>3</v>
      </c>
      <c r="B419">
        <v>124</v>
      </c>
      <c r="C419" t="b">
        <f t="shared" si="6"/>
        <v>1</v>
      </c>
      <c r="D419">
        <v>124</v>
      </c>
      <c r="E419" s="1" t="s">
        <v>414</v>
      </c>
    </row>
    <row r="420" spans="1:5">
      <c r="A420">
        <v>3</v>
      </c>
      <c r="B420">
        <v>125</v>
      </c>
      <c r="C420" t="b">
        <f t="shared" si="6"/>
        <v>1</v>
      </c>
      <c r="D420">
        <v>125</v>
      </c>
      <c r="E420" s="1" t="s">
        <v>415</v>
      </c>
    </row>
    <row r="421" spans="1:5">
      <c r="A421">
        <v>3</v>
      </c>
      <c r="B421">
        <v>126</v>
      </c>
      <c r="C421" t="b">
        <f t="shared" si="6"/>
        <v>1</v>
      </c>
      <c r="D421">
        <v>126</v>
      </c>
      <c r="E421" s="1" t="s">
        <v>416</v>
      </c>
    </row>
    <row r="422" spans="1:5">
      <c r="A422">
        <v>3</v>
      </c>
      <c r="B422">
        <v>127</v>
      </c>
      <c r="C422" t="b">
        <f t="shared" si="6"/>
        <v>1</v>
      </c>
      <c r="D422">
        <v>127</v>
      </c>
      <c r="E422" s="1" t="s">
        <v>417</v>
      </c>
    </row>
    <row r="423" spans="1:5">
      <c r="A423">
        <v>3</v>
      </c>
      <c r="B423">
        <v>128</v>
      </c>
      <c r="C423" t="b">
        <f t="shared" si="6"/>
        <v>1</v>
      </c>
      <c r="D423">
        <v>128</v>
      </c>
      <c r="E423" s="1" t="s">
        <v>418</v>
      </c>
    </row>
    <row r="424" spans="1:5">
      <c r="A424">
        <v>3</v>
      </c>
      <c r="B424">
        <v>129</v>
      </c>
      <c r="C424" t="b">
        <f t="shared" si="6"/>
        <v>1</v>
      </c>
      <c r="D424">
        <v>129</v>
      </c>
      <c r="E424" s="1" t="s">
        <v>419</v>
      </c>
    </row>
    <row r="425" spans="1:5">
      <c r="A425">
        <v>3</v>
      </c>
      <c r="B425">
        <v>130</v>
      </c>
      <c r="C425" t="b">
        <f t="shared" si="6"/>
        <v>1</v>
      </c>
      <c r="D425">
        <v>130</v>
      </c>
      <c r="E425" s="1" t="s">
        <v>420</v>
      </c>
    </row>
    <row r="426" spans="1:5">
      <c r="A426">
        <v>3</v>
      </c>
      <c r="B426">
        <v>131</v>
      </c>
      <c r="C426" t="b">
        <f t="shared" si="6"/>
        <v>1</v>
      </c>
      <c r="D426">
        <v>131</v>
      </c>
      <c r="E426" s="1" t="s">
        <v>421</v>
      </c>
    </row>
    <row r="427" spans="1:5">
      <c r="A427">
        <v>3</v>
      </c>
      <c r="B427">
        <v>132</v>
      </c>
      <c r="C427" t="b">
        <f t="shared" si="6"/>
        <v>1</v>
      </c>
      <c r="D427">
        <v>132</v>
      </c>
      <c r="E427" s="1" t="s">
        <v>422</v>
      </c>
    </row>
    <row r="428" spans="1:5">
      <c r="A428">
        <v>3</v>
      </c>
      <c r="B428">
        <v>133</v>
      </c>
      <c r="C428" t="b">
        <f t="shared" si="6"/>
        <v>1</v>
      </c>
      <c r="D428">
        <v>133</v>
      </c>
      <c r="E428" s="1" t="s">
        <v>423</v>
      </c>
    </row>
    <row r="429" spans="1:5">
      <c r="A429">
        <v>3</v>
      </c>
      <c r="B429">
        <v>134</v>
      </c>
      <c r="C429" t="b">
        <f t="shared" si="6"/>
        <v>1</v>
      </c>
      <c r="D429">
        <v>134</v>
      </c>
      <c r="E429" s="1" t="s">
        <v>424</v>
      </c>
    </row>
    <row r="430" spans="1:5">
      <c r="A430">
        <v>3</v>
      </c>
      <c r="B430">
        <v>135</v>
      </c>
      <c r="C430" t="b">
        <f t="shared" si="6"/>
        <v>1</v>
      </c>
      <c r="D430">
        <v>135</v>
      </c>
      <c r="E430" s="1" t="s">
        <v>425</v>
      </c>
    </row>
    <row r="431" spans="1:5">
      <c r="A431">
        <v>3</v>
      </c>
      <c r="B431">
        <v>136</v>
      </c>
      <c r="C431" t="b">
        <f t="shared" si="6"/>
        <v>1</v>
      </c>
      <c r="D431">
        <v>136</v>
      </c>
      <c r="E431" s="1" t="s">
        <v>426</v>
      </c>
    </row>
    <row r="432" spans="1:5">
      <c r="A432">
        <v>3</v>
      </c>
      <c r="B432">
        <v>137</v>
      </c>
      <c r="C432" t="b">
        <f t="shared" si="6"/>
        <v>1</v>
      </c>
      <c r="D432">
        <v>137</v>
      </c>
      <c r="E432" s="1" t="s">
        <v>427</v>
      </c>
    </row>
    <row r="433" spans="1:5">
      <c r="A433">
        <v>3</v>
      </c>
      <c r="B433">
        <v>138</v>
      </c>
      <c r="C433" t="b">
        <f t="shared" si="6"/>
        <v>1</v>
      </c>
      <c r="D433">
        <v>138</v>
      </c>
      <c r="E433" s="1" t="s">
        <v>428</v>
      </c>
    </row>
    <row r="434" spans="1:5">
      <c r="A434">
        <v>3</v>
      </c>
      <c r="B434">
        <v>139</v>
      </c>
      <c r="C434" t="b">
        <f t="shared" si="6"/>
        <v>1</v>
      </c>
      <c r="D434">
        <v>139</v>
      </c>
      <c r="E434" s="1" t="s">
        <v>429</v>
      </c>
    </row>
    <row r="435" spans="1:5">
      <c r="A435">
        <v>3</v>
      </c>
      <c r="B435">
        <v>140</v>
      </c>
      <c r="C435" t="b">
        <f t="shared" si="6"/>
        <v>1</v>
      </c>
      <c r="D435">
        <v>140</v>
      </c>
      <c r="E435" s="1" t="s">
        <v>430</v>
      </c>
    </row>
    <row r="436" spans="1:5">
      <c r="A436">
        <v>3</v>
      </c>
      <c r="B436">
        <v>141</v>
      </c>
      <c r="C436" t="b">
        <f t="shared" si="6"/>
        <v>1</v>
      </c>
      <c r="D436">
        <v>141</v>
      </c>
      <c r="E436" s="1" t="s">
        <v>431</v>
      </c>
    </row>
    <row r="437" spans="1:5">
      <c r="A437">
        <v>3</v>
      </c>
      <c r="B437">
        <v>142</v>
      </c>
      <c r="C437" t="b">
        <f t="shared" si="6"/>
        <v>1</v>
      </c>
      <c r="D437">
        <v>142</v>
      </c>
      <c r="E437" s="1" t="s">
        <v>432</v>
      </c>
    </row>
    <row r="438" spans="1:5">
      <c r="A438">
        <v>3</v>
      </c>
      <c r="B438">
        <v>143</v>
      </c>
      <c r="C438" t="b">
        <f t="shared" si="6"/>
        <v>1</v>
      </c>
      <c r="D438">
        <v>143</v>
      </c>
      <c r="E438" s="1" t="s">
        <v>433</v>
      </c>
    </row>
    <row r="439" spans="1:5">
      <c r="A439">
        <v>3</v>
      </c>
      <c r="B439">
        <v>144</v>
      </c>
      <c r="C439" t="b">
        <f t="shared" si="6"/>
        <v>1</v>
      </c>
      <c r="D439">
        <v>144</v>
      </c>
      <c r="E439" s="1" t="s">
        <v>434</v>
      </c>
    </row>
    <row r="440" spans="1:5">
      <c r="A440">
        <v>3</v>
      </c>
      <c r="B440">
        <v>145</v>
      </c>
      <c r="C440" t="b">
        <f t="shared" si="6"/>
        <v>1</v>
      </c>
      <c r="D440">
        <v>145</v>
      </c>
      <c r="E440" s="1" t="s">
        <v>435</v>
      </c>
    </row>
    <row r="441" spans="1:5">
      <c r="A441">
        <v>3</v>
      </c>
      <c r="B441">
        <v>146</v>
      </c>
      <c r="C441" t="b">
        <f t="shared" si="6"/>
        <v>1</v>
      </c>
      <c r="D441">
        <v>146</v>
      </c>
      <c r="E441" s="1" t="s">
        <v>436</v>
      </c>
    </row>
    <row r="442" spans="1:5">
      <c r="A442">
        <v>3</v>
      </c>
      <c r="B442">
        <v>147</v>
      </c>
      <c r="C442" t="b">
        <f t="shared" si="6"/>
        <v>1</v>
      </c>
      <c r="D442">
        <v>147</v>
      </c>
      <c r="E442" s="1" t="s">
        <v>437</v>
      </c>
    </row>
    <row r="443" spans="1:5">
      <c r="A443">
        <v>3</v>
      </c>
      <c r="B443">
        <v>148</v>
      </c>
      <c r="C443" t="b">
        <f t="shared" si="6"/>
        <v>1</v>
      </c>
      <c r="D443">
        <v>148</v>
      </c>
      <c r="E443" s="1" t="s">
        <v>438</v>
      </c>
    </row>
    <row r="444" spans="1:5">
      <c r="A444">
        <v>3</v>
      </c>
      <c r="B444">
        <v>149</v>
      </c>
      <c r="C444" t="b">
        <f t="shared" si="6"/>
        <v>1</v>
      </c>
      <c r="D444">
        <v>149</v>
      </c>
      <c r="E444" s="1" t="s">
        <v>439</v>
      </c>
    </row>
    <row r="445" spans="1:5">
      <c r="A445">
        <v>3</v>
      </c>
      <c r="B445">
        <v>150</v>
      </c>
      <c r="C445" t="b">
        <f t="shared" si="6"/>
        <v>1</v>
      </c>
      <c r="D445">
        <v>150</v>
      </c>
      <c r="E445" s="1" t="s">
        <v>440</v>
      </c>
    </row>
    <row r="446" spans="1:5">
      <c r="A446">
        <v>3</v>
      </c>
      <c r="B446">
        <v>151</v>
      </c>
      <c r="C446" t="b">
        <f t="shared" si="6"/>
        <v>1</v>
      </c>
      <c r="D446">
        <v>151</v>
      </c>
      <c r="E446" s="1" t="s">
        <v>441</v>
      </c>
    </row>
    <row r="447" spans="1:5">
      <c r="A447">
        <v>3</v>
      </c>
      <c r="B447">
        <v>152</v>
      </c>
      <c r="C447" t="b">
        <f t="shared" si="6"/>
        <v>1</v>
      </c>
      <c r="D447">
        <v>152</v>
      </c>
      <c r="E447" s="1" t="s">
        <v>442</v>
      </c>
    </row>
    <row r="448" spans="1:5">
      <c r="A448">
        <v>3</v>
      </c>
      <c r="B448">
        <v>153</v>
      </c>
      <c r="C448" t="b">
        <f t="shared" si="6"/>
        <v>1</v>
      </c>
      <c r="D448">
        <v>153</v>
      </c>
      <c r="E448" s="1" t="s">
        <v>443</v>
      </c>
    </row>
    <row r="449" spans="1:5">
      <c r="A449">
        <v>3</v>
      </c>
      <c r="B449">
        <v>154</v>
      </c>
      <c r="C449" t="b">
        <f t="shared" si="6"/>
        <v>1</v>
      </c>
      <c r="D449">
        <v>154</v>
      </c>
      <c r="E449" s="1" t="s">
        <v>444</v>
      </c>
    </row>
    <row r="450" spans="1:5">
      <c r="A450">
        <v>3</v>
      </c>
      <c r="B450">
        <v>155</v>
      </c>
      <c r="C450" t="b">
        <f t="shared" ref="C450:C513" si="7">IF(B450=D450,TRUE,FALSE)</f>
        <v>1</v>
      </c>
      <c r="D450">
        <v>155</v>
      </c>
      <c r="E450" s="1" t="s">
        <v>445</v>
      </c>
    </row>
    <row r="451" spans="1:5">
      <c r="A451">
        <v>3</v>
      </c>
      <c r="B451">
        <v>156</v>
      </c>
      <c r="C451" t="b">
        <f t="shared" si="7"/>
        <v>1</v>
      </c>
      <c r="D451">
        <v>156</v>
      </c>
      <c r="E451" s="1" t="s">
        <v>446</v>
      </c>
    </row>
    <row r="452" spans="1:5">
      <c r="A452">
        <v>3</v>
      </c>
      <c r="B452">
        <v>157</v>
      </c>
      <c r="C452" t="b">
        <f t="shared" si="7"/>
        <v>1</v>
      </c>
      <c r="D452">
        <v>157</v>
      </c>
      <c r="E452" s="1" t="s">
        <v>447</v>
      </c>
    </row>
    <row r="453" spans="1:5">
      <c r="A453">
        <v>3</v>
      </c>
      <c r="B453">
        <v>158</v>
      </c>
      <c r="C453" t="b">
        <f t="shared" si="7"/>
        <v>1</v>
      </c>
      <c r="D453">
        <v>158</v>
      </c>
      <c r="E453" s="1" t="s">
        <v>448</v>
      </c>
    </row>
    <row r="454" spans="1:5">
      <c r="A454">
        <v>3</v>
      </c>
      <c r="B454">
        <v>159</v>
      </c>
      <c r="C454" t="b">
        <f t="shared" si="7"/>
        <v>1</v>
      </c>
      <c r="D454">
        <v>159</v>
      </c>
      <c r="E454" s="1" t="s">
        <v>449</v>
      </c>
    </row>
    <row r="455" spans="1:5">
      <c r="A455">
        <v>3</v>
      </c>
      <c r="B455">
        <v>160</v>
      </c>
      <c r="C455" t="b">
        <f t="shared" si="7"/>
        <v>1</v>
      </c>
      <c r="D455">
        <v>160</v>
      </c>
      <c r="E455" s="1" t="s">
        <v>450</v>
      </c>
    </row>
    <row r="456" spans="1:5">
      <c r="A456">
        <v>3</v>
      </c>
      <c r="B456">
        <v>161</v>
      </c>
      <c r="C456" t="b">
        <f t="shared" si="7"/>
        <v>1</v>
      </c>
      <c r="D456">
        <v>161</v>
      </c>
      <c r="E456" s="1" t="s">
        <v>451</v>
      </c>
    </row>
    <row r="457" spans="1:5">
      <c r="A457">
        <v>3</v>
      </c>
      <c r="B457">
        <v>162</v>
      </c>
      <c r="C457" t="b">
        <f t="shared" si="7"/>
        <v>1</v>
      </c>
      <c r="D457">
        <v>162</v>
      </c>
      <c r="E457" s="1" t="s">
        <v>452</v>
      </c>
    </row>
    <row r="458" spans="1:5">
      <c r="A458">
        <v>3</v>
      </c>
      <c r="B458">
        <v>163</v>
      </c>
      <c r="C458" t="b">
        <f t="shared" si="7"/>
        <v>1</v>
      </c>
      <c r="D458">
        <v>163</v>
      </c>
      <c r="E458" s="1" t="s">
        <v>453</v>
      </c>
    </row>
    <row r="459" spans="1:5">
      <c r="A459">
        <v>3</v>
      </c>
      <c r="B459">
        <v>164</v>
      </c>
      <c r="C459" t="b">
        <f t="shared" si="7"/>
        <v>1</v>
      </c>
      <c r="D459">
        <v>164</v>
      </c>
      <c r="E459" s="1" t="s">
        <v>454</v>
      </c>
    </row>
    <row r="460" spans="1:5">
      <c r="A460">
        <v>3</v>
      </c>
      <c r="B460">
        <v>165</v>
      </c>
      <c r="C460" t="b">
        <f t="shared" si="7"/>
        <v>1</v>
      </c>
      <c r="D460">
        <v>165</v>
      </c>
      <c r="E460" s="1" t="s">
        <v>455</v>
      </c>
    </row>
    <row r="461" spans="1:5">
      <c r="A461">
        <v>3</v>
      </c>
      <c r="B461">
        <v>166</v>
      </c>
      <c r="C461" t="b">
        <f t="shared" si="7"/>
        <v>1</v>
      </c>
      <c r="D461">
        <v>166</v>
      </c>
      <c r="E461" s="1" t="s">
        <v>456</v>
      </c>
    </row>
    <row r="462" spans="1:5">
      <c r="A462">
        <v>3</v>
      </c>
      <c r="B462">
        <v>167</v>
      </c>
      <c r="C462" t="b">
        <f t="shared" si="7"/>
        <v>1</v>
      </c>
      <c r="D462">
        <v>167</v>
      </c>
      <c r="E462" s="1" t="s">
        <v>457</v>
      </c>
    </row>
    <row r="463" spans="1:5">
      <c r="A463">
        <v>3</v>
      </c>
      <c r="B463">
        <v>168</v>
      </c>
      <c r="C463" t="b">
        <f t="shared" si="7"/>
        <v>1</v>
      </c>
      <c r="D463">
        <v>168</v>
      </c>
      <c r="E463" s="1" t="s">
        <v>458</v>
      </c>
    </row>
    <row r="464" spans="1:5">
      <c r="A464">
        <v>3</v>
      </c>
      <c r="B464">
        <v>169</v>
      </c>
      <c r="C464" t="b">
        <f t="shared" si="7"/>
        <v>1</v>
      </c>
      <c r="D464">
        <v>169</v>
      </c>
      <c r="E464" s="1" t="s">
        <v>459</v>
      </c>
    </row>
    <row r="465" spans="1:5">
      <c r="A465">
        <v>3</v>
      </c>
      <c r="B465">
        <v>170</v>
      </c>
      <c r="C465" t="b">
        <f t="shared" si="7"/>
        <v>1</v>
      </c>
      <c r="D465">
        <v>170</v>
      </c>
      <c r="E465" s="1" t="s">
        <v>460</v>
      </c>
    </row>
    <row r="466" spans="1:5">
      <c r="A466">
        <v>3</v>
      </c>
      <c r="B466">
        <v>171</v>
      </c>
      <c r="C466" t="b">
        <f t="shared" si="7"/>
        <v>1</v>
      </c>
      <c r="D466">
        <v>171</v>
      </c>
      <c r="E466" s="1" t="s">
        <v>461</v>
      </c>
    </row>
    <row r="467" spans="1:5">
      <c r="A467">
        <v>3</v>
      </c>
      <c r="B467">
        <v>172</v>
      </c>
      <c r="C467" t="b">
        <f t="shared" si="7"/>
        <v>1</v>
      </c>
      <c r="D467">
        <v>172</v>
      </c>
      <c r="E467" s="1" t="s">
        <v>462</v>
      </c>
    </row>
    <row r="468" spans="1:5">
      <c r="A468">
        <v>3</v>
      </c>
      <c r="B468">
        <v>173</v>
      </c>
      <c r="C468" t="b">
        <f t="shared" si="7"/>
        <v>1</v>
      </c>
      <c r="D468">
        <v>173</v>
      </c>
      <c r="E468" s="1" t="s">
        <v>463</v>
      </c>
    </row>
    <row r="469" spans="1:5">
      <c r="A469">
        <v>3</v>
      </c>
      <c r="B469">
        <v>174</v>
      </c>
      <c r="C469" t="b">
        <f t="shared" si="7"/>
        <v>1</v>
      </c>
      <c r="D469">
        <v>174</v>
      </c>
      <c r="E469" s="1" t="s">
        <v>464</v>
      </c>
    </row>
    <row r="470" spans="1:5">
      <c r="A470">
        <v>3</v>
      </c>
      <c r="B470">
        <v>175</v>
      </c>
      <c r="C470" t="b">
        <f t="shared" si="7"/>
        <v>1</v>
      </c>
      <c r="D470">
        <v>175</v>
      </c>
      <c r="E470" s="1" t="s">
        <v>465</v>
      </c>
    </row>
    <row r="471" spans="1:5">
      <c r="A471">
        <v>3</v>
      </c>
      <c r="B471">
        <v>176</v>
      </c>
      <c r="C471" t="b">
        <f t="shared" si="7"/>
        <v>1</v>
      </c>
      <c r="D471">
        <v>176</v>
      </c>
      <c r="E471" s="1" t="s">
        <v>466</v>
      </c>
    </row>
    <row r="472" spans="1:5">
      <c r="A472">
        <v>3</v>
      </c>
      <c r="B472">
        <v>177</v>
      </c>
      <c r="C472" t="b">
        <f t="shared" si="7"/>
        <v>1</v>
      </c>
      <c r="D472">
        <v>177</v>
      </c>
      <c r="E472" s="1" t="s">
        <v>467</v>
      </c>
    </row>
    <row r="473" spans="1:5">
      <c r="A473">
        <v>3</v>
      </c>
      <c r="B473">
        <v>178</v>
      </c>
      <c r="C473" t="b">
        <f t="shared" si="7"/>
        <v>1</v>
      </c>
      <c r="D473">
        <v>178</v>
      </c>
      <c r="E473" s="1" t="s">
        <v>468</v>
      </c>
    </row>
    <row r="474" spans="1:5">
      <c r="A474">
        <v>3</v>
      </c>
      <c r="B474">
        <v>179</v>
      </c>
      <c r="C474" t="b">
        <f t="shared" si="7"/>
        <v>1</v>
      </c>
      <c r="D474">
        <v>179</v>
      </c>
      <c r="E474" s="1" t="s">
        <v>469</v>
      </c>
    </row>
    <row r="475" spans="1:5">
      <c r="A475">
        <v>3</v>
      </c>
      <c r="B475">
        <v>180</v>
      </c>
      <c r="C475" t="b">
        <f t="shared" si="7"/>
        <v>1</v>
      </c>
      <c r="D475">
        <v>180</v>
      </c>
      <c r="E475" s="1" t="s">
        <v>470</v>
      </c>
    </row>
    <row r="476" spans="1:5">
      <c r="A476">
        <v>3</v>
      </c>
      <c r="B476">
        <v>181</v>
      </c>
      <c r="C476" t="b">
        <f t="shared" si="7"/>
        <v>1</v>
      </c>
      <c r="D476">
        <v>181</v>
      </c>
      <c r="E476" s="1" t="s">
        <v>471</v>
      </c>
    </row>
    <row r="477" spans="1:5">
      <c r="A477">
        <v>3</v>
      </c>
      <c r="B477">
        <v>182</v>
      </c>
      <c r="C477" t="b">
        <f t="shared" si="7"/>
        <v>1</v>
      </c>
      <c r="D477">
        <v>182</v>
      </c>
      <c r="E477" s="1" t="s">
        <v>472</v>
      </c>
    </row>
    <row r="478" spans="1:5">
      <c r="A478">
        <v>3</v>
      </c>
      <c r="B478">
        <v>183</v>
      </c>
      <c r="C478" t="b">
        <f t="shared" si="7"/>
        <v>1</v>
      </c>
      <c r="D478">
        <v>183</v>
      </c>
      <c r="E478" s="1" t="s">
        <v>473</v>
      </c>
    </row>
    <row r="479" spans="1:5">
      <c r="A479">
        <v>3</v>
      </c>
      <c r="B479">
        <v>184</v>
      </c>
      <c r="C479" t="b">
        <f t="shared" si="7"/>
        <v>1</v>
      </c>
      <c r="D479">
        <v>184</v>
      </c>
      <c r="E479" s="1" t="s">
        <v>474</v>
      </c>
    </row>
    <row r="480" spans="1:5">
      <c r="A480">
        <v>3</v>
      </c>
      <c r="B480">
        <v>185</v>
      </c>
      <c r="C480" t="b">
        <f t="shared" si="7"/>
        <v>1</v>
      </c>
      <c r="D480">
        <v>185</v>
      </c>
      <c r="E480" s="1" t="s">
        <v>475</v>
      </c>
    </row>
    <row r="481" spans="1:5">
      <c r="A481">
        <v>3</v>
      </c>
      <c r="B481">
        <v>186</v>
      </c>
      <c r="C481" t="b">
        <f t="shared" si="7"/>
        <v>1</v>
      </c>
      <c r="D481">
        <v>186</v>
      </c>
      <c r="E481" s="1" t="s">
        <v>476</v>
      </c>
    </row>
    <row r="482" spans="1:5">
      <c r="A482">
        <v>3</v>
      </c>
      <c r="B482">
        <v>187</v>
      </c>
      <c r="C482" t="b">
        <f t="shared" si="7"/>
        <v>1</v>
      </c>
      <c r="D482">
        <v>187</v>
      </c>
      <c r="E482" s="1" t="s">
        <v>477</v>
      </c>
    </row>
    <row r="483" spans="1:5">
      <c r="A483">
        <v>3</v>
      </c>
      <c r="B483">
        <v>188</v>
      </c>
      <c r="C483" t="b">
        <f t="shared" si="7"/>
        <v>1</v>
      </c>
      <c r="D483">
        <v>188</v>
      </c>
      <c r="E483" s="1" t="s">
        <v>478</v>
      </c>
    </row>
    <row r="484" spans="1:5">
      <c r="A484">
        <v>3</v>
      </c>
      <c r="B484">
        <v>189</v>
      </c>
      <c r="C484" t="b">
        <f t="shared" si="7"/>
        <v>1</v>
      </c>
      <c r="D484">
        <v>189</v>
      </c>
      <c r="E484" s="1" t="s">
        <v>479</v>
      </c>
    </row>
    <row r="485" spans="1:5">
      <c r="A485">
        <v>3</v>
      </c>
      <c r="B485">
        <v>190</v>
      </c>
      <c r="C485" t="b">
        <f t="shared" si="7"/>
        <v>1</v>
      </c>
      <c r="D485">
        <v>190</v>
      </c>
      <c r="E485" s="1" t="s">
        <v>480</v>
      </c>
    </row>
    <row r="486" spans="1:5">
      <c r="A486">
        <v>3</v>
      </c>
      <c r="B486">
        <v>191</v>
      </c>
      <c r="C486" t="b">
        <f t="shared" si="7"/>
        <v>1</v>
      </c>
      <c r="D486">
        <v>191</v>
      </c>
      <c r="E486" s="1" t="s">
        <v>481</v>
      </c>
    </row>
    <row r="487" spans="1:5">
      <c r="A487">
        <v>3</v>
      </c>
      <c r="B487">
        <v>192</v>
      </c>
      <c r="C487" t="b">
        <f t="shared" si="7"/>
        <v>1</v>
      </c>
      <c r="D487">
        <v>192</v>
      </c>
      <c r="E487" s="1" t="s">
        <v>482</v>
      </c>
    </row>
    <row r="488" spans="1:5">
      <c r="A488">
        <v>3</v>
      </c>
      <c r="B488">
        <v>193</v>
      </c>
      <c r="C488" t="b">
        <f t="shared" si="7"/>
        <v>1</v>
      </c>
      <c r="D488">
        <v>193</v>
      </c>
      <c r="E488" s="1" t="s">
        <v>483</v>
      </c>
    </row>
    <row r="489" spans="1:5">
      <c r="A489">
        <v>3</v>
      </c>
      <c r="B489">
        <v>194</v>
      </c>
      <c r="C489" t="b">
        <f t="shared" si="7"/>
        <v>1</v>
      </c>
      <c r="D489">
        <v>194</v>
      </c>
      <c r="E489" s="1" t="s">
        <v>484</v>
      </c>
    </row>
    <row r="490" spans="1:5">
      <c r="A490">
        <v>3</v>
      </c>
      <c r="B490">
        <v>195</v>
      </c>
      <c r="C490" t="b">
        <f t="shared" si="7"/>
        <v>1</v>
      </c>
      <c r="D490">
        <v>195</v>
      </c>
      <c r="E490" s="1" t="s">
        <v>485</v>
      </c>
    </row>
    <row r="491" spans="1:5">
      <c r="A491">
        <v>3</v>
      </c>
      <c r="B491">
        <v>196</v>
      </c>
      <c r="C491" t="b">
        <f t="shared" si="7"/>
        <v>1</v>
      </c>
      <c r="D491">
        <v>196</v>
      </c>
      <c r="E491" s="1" t="s">
        <v>486</v>
      </c>
    </row>
    <row r="492" spans="1:5">
      <c r="A492">
        <v>3</v>
      </c>
      <c r="B492">
        <v>197</v>
      </c>
      <c r="C492" t="b">
        <f t="shared" si="7"/>
        <v>1</v>
      </c>
      <c r="D492">
        <v>197</v>
      </c>
      <c r="E492" s="1" t="s">
        <v>487</v>
      </c>
    </row>
    <row r="493" spans="1:5">
      <c r="A493">
        <v>3</v>
      </c>
      <c r="B493">
        <v>198</v>
      </c>
      <c r="C493" t="b">
        <f t="shared" si="7"/>
        <v>1</v>
      </c>
      <c r="D493">
        <v>198</v>
      </c>
      <c r="E493" s="1" t="s">
        <v>488</v>
      </c>
    </row>
    <row r="494" spans="1:5">
      <c r="A494">
        <v>3</v>
      </c>
      <c r="B494">
        <v>199</v>
      </c>
      <c r="C494" t="b">
        <f t="shared" si="7"/>
        <v>1</v>
      </c>
      <c r="D494">
        <v>199</v>
      </c>
      <c r="E494" s="1" t="s">
        <v>489</v>
      </c>
    </row>
    <row r="495" spans="1:5">
      <c r="A495">
        <v>3</v>
      </c>
      <c r="B495">
        <v>200</v>
      </c>
      <c r="C495" t="b">
        <f t="shared" si="7"/>
        <v>1</v>
      </c>
      <c r="D495">
        <v>200</v>
      </c>
      <c r="E495" s="1" t="s">
        <v>490</v>
      </c>
    </row>
    <row r="496" spans="1:5">
      <c r="A496">
        <v>3</v>
      </c>
      <c r="B496">
        <v>201</v>
      </c>
      <c r="C496" t="b">
        <f t="shared" si="7"/>
        <v>1</v>
      </c>
      <c r="D496">
        <v>201</v>
      </c>
      <c r="E496" s="1" t="s">
        <v>491</v>
      </c>
    </row>
    <row r="497" spans="1:5">
      <c r="A497">
        <v>4</v>
      </c>
      <c r="B497">
        <v>1</v>
      </c>
      <c r="C497" t="b">
        <f t="shared" si="7"/>
        <v>1</v>
      </c>
      <c r="D497">
        <v>1</v>
      </c>
      <c r="E497" s="1" t="s">
        <v>7</v>
      </c>
    </row>
    <row r="498" spans="1:5">
      <c r="A498">
        <v>4</v>
      </c>
      <c r="B498">
        <v>2</v>
      </c>
      <c r="C498" t="b">
        <f t="shared" si="7"/>
        <v>1</v>
      </c>
      <c r="D498">
        <v>2</v>
      </c>
      <c r="E498" s="1" t="s">
        <v>492</v>
      </c>
    </row>
    <row r="499" spans="1:5">
      <c r="A499">
        <v>4</v>
      </c>
      <c r="B499">
        <v>3</v>
      </c>
      <c r="C499" t="b">
        <f t="shared" si="7"/>
        <v>1</v>
      </c>
      <c r="D499">
        <v>3</v>
      </c>
      <c r="E499" s="1" t="s">
        <v>493</v>
      </c>
    </row>
    <row r="500" spans="1:5">
      <c r="A500">
        <v>4</v>
      </c>
      <c r="B500">
        <v>4</v>
      </c>
      <c r="C500" t="b">
        <f t="shared" si="7"/>
        <v>1</v>
      </c>
      <c r="D500">
        <v>4</v>
      </c>
      <c r="E500" s="1" t="s">
        <v>494</v>
      </c>
    </row>
    <row r="501" spans="1:5">
      <c r="A501">
        <v>4</v>
      </c>
      <c r="B501">
        <v>5</v>
      </c>
      <c r="C501" t="b">
        <f t="shared" si="7"/>
        <v>1</v>
      </c>
      <c r="D501">
        <v>5</v>
      </c>
      <c r="E501" s="1" t="s">
        <v>495</v>
      </c>
    </row>
    <row r="502" spans="1:5">
      <c r="A502">
        <v>4</v>
      </c>
      <c r="B502">
        <v>6</v>
      </c>
      <c r="C502" t="b">
        <f t="shared" si="7"/>
        <v>1</v>
      </c>
      <c r="D502">
        <v>6</v>
      </c>
      <c r="E502" s="1" t="s">
        <v>496</v>
      </c>
    </row>
    <row r="503" spans="1:5">
      <c r="A503">
        <v>4</v>
      </c>
      <c r="B503">
        <v>7</v>
      </c>
      <c r="C503" t="b">
        <f t="shared" si="7"/>
        <v>1</v>
      </c>
      <c r="D503">
        <v>7</v>
      </c>
      <c r="E503" s="1" t="s">
        <v>497</v>
      </c>
    </row>
    <row r="504" spans="1:5">
      <c r="A504">
        <v>4</v>
      </c>
      <c r="B504">
        <v>8</v>
      </c>
      <c r="C504" t="b">
        <f t="shared" si="7"/>
        <v>1</v>
      </c>
      <c r="D504">
        <v>8</v>
      </c>
      <c r="E504" s="1" t="s">
        <v>498</v>
      </c>
    </row>
    <row r="505" spans="1:5">
      <c r="A505">
        <v>4</v>
      </c>
      <c r="B505">
        <v>9</v>
      </c>
      <c r="C505" t="b">
        <f t="shared" si="7"/>
        <v>1</v>
      </c>
      <c r="D505">
        <v>9</v>
      </c>
      <c r="E505" s="1" t="s">
        <v>499</v>
      </c>
    </row>
    <row r="506" spans="1:5">
      <c r="A506">
        <v>4</v>
      </c>
      <c r="B506">
        <v>10</v>
      </c>
      <c r="C506" t="b">
        <f t="shared" si="7"/>
        <v>1</v>
      </c>
      <c r="D506">
        <v>10</v>
      </c>
      <c r="E506" s="1" t="s">
        <v>500</v>
      </c>
    </row>
    <row r="507" spans="1:5">
      <c r="A507">
        <v>4</v>
      </c>
      <c r="B507">
        <v>11</v>
      </c>
      <c r="C507" t="b">
        <f t="shared" si="7"/>
        <v>1</v>
      </c>
      <c r="D507">
        <v>11</v>
      </c>
      <c r="E507" s="1" t="s">
        <v>501</v>
      </c>
    </row>
    <row r="508" spans="1:5">
      <c r="A508">
        <v>4</v>
      </c>
      <c r="B508">
        <v>12</v>
      </c>
      <c r="C508" t="b">
        <f t="shared" si="7"/>
        <v>1</v>
      </c>
      <c r="D508">
        <v>12</v>
      </c>
      <c r="E508" s="1" t="s">
        <v>502</v>
      </c>
    </row>
    <row r="509" spans="1:5">
      <c r="A509">
        <v>4</v>
      </c>
      <c r="B509">
        <v>13</v>
      </c>
      <c r="C509" t="b">
        <f t="shared" si="7"/>
        <v>1</v>
      </c>
      <c r="D509">
        <v>13</v>
      </c>
      <c r="E509" s="1" t="s">
        <v>503</v>
      </c>
    </row>
    <row r="510" spans="1:5">
      <c r="A510">
        <v>4</v>
      </c>
      <c r="B510">
        <v>14</v>
      </c>
      <c r="C510" t="b">
        <f t="shared" si="7"/>
        <v>1</v>
      </c>
      <c r="D510">
        <v>14</v>
      </c>
      <c r="E510" s="1" t="s">
        <v>504</v>
      </c>
    </row>
    <row r="511" spans="1:5">
      <c r="A511">
        <v>4</v>
      </c>
      <c r="B511">
        <v>15</v>
      </c>
      <c r="C511" t="b">
        <f t="shared" si="7"/>
        <v>1</v>
      </c>
      <c r="D511">
        <v>15</v>
      </c>
      <c r="E511" s="1" t="s">
        <v>505</v>
      </c>
    </row>
    <row r="512" spans="1:5">
      <c r="A512">
        <v>4</v>
      </c>
      <c r="B512">
        <v>16</v>
      </c>
      <c r="C512" t="b">
        <f t="shared" si="7"/>
        <v>1</v>
      </c>
      <c r="D512">
        <v>16</v>
      </c>
      <c r="E512" s="1" t="s">
        <v>506</v>
      </c>
    </row>
    <row r="513" spans="1:5">
      <c r="A513">
        <v>4</v>
      </c>
      <c r="B513">
        <v>17</v>
      </c>
      <c r="C513" t="b">
        <f t="shared" si="7"/>
        <v>1</v>
      </c>
      <c r="D513">
        <v>17</v>
      </c>
      <c r="E513" s="1" t="s">
        <v>507</v>
      </c>
    </row>
    <row r="514" spans="1:5">
      <c r="A514">
        <v>4</v>
      </c>
      <c r="B514">
        <v>18</v>
      </c>
      <c r="C514" t="b">
        <f t="shared" ref="C514:C577" si="8">IF(B514=D514,TRUE,FALSE)</f>
        <v>1</v>
      </c>
      <c r="D514">
        <v>18</v>
      </c>
      <c r="E514" s="1" t="s">
        <v>508</v>
      </c>
    </row>
    <row r="515" spans="1:5">
      <c r="A515">
        <v>4</v>
      </c>
      <c r="B515">
        <v>19</v>
      </c>
      <c r="C515" t="b">
        <f t="shared" si="8"/>
        <v>1</v>
      </c>
      <c r="D515">
        <v>19</v>
      </c>
      <c r="E515" s="1" t="s">
        <v>509</v>
      </c>
    </row>
    <row r="516" spans="1:5">
      <c r="A516">
        <v>4</v>
      </c>
      <c r="B516">
        <v>20</v>
      </c>
      <c r="C516" t="b">
        <f t="shared" si="8"/>
        <v>1</v>
      </c>
      <c r="D516">
        <v>20</v>
      </c>
      <c r="E516" s="1" t="s">
        <v>510</v>
      </c>
    </row>
    <row r="517" spans="1:5">
      <c r="A517">
        <v>4</v>
      </c>
      <c r="B517">
        <v>21</v>
      </c>
      <c r="C517" t="b">
        <f t="shared" si="8"/>
        <v>1</v>
      </c>
      <c r="D517">
        <v>21</v>
      </c>
      <c r="E517" s="1" t="s">
        <v>511</v>
      </c>
    </row>
    <row r="518" spans="1:5">
      <c r="A518">
        <v>4</v>
      </c>
      <c r="B518">
        <v>22</v>
      </c>
      <c r="C518" t="b">
        <f t="shared" si="8"/>
        <v>1</v>
      </c>
      <c r="D518">
        <v>22</v>
      </c>
      <c r="E518" s="1" t="s">
        <v>512</v>
      </c>
    </row>
    <row r="519" spans="1:5">
      <c r="A519">
        <v>4</v>
      </c>
      <c r="B519">
        <v>23</v>
      </c>
      <c r="C519" t="b">
        <f t="shared" si="8"/>
        <v>1</v>
      </c>
      <c r="D519">
        <v>23</v>
      </c>
      <c r="E519" s="1" t="s">
        <v>513</v>
      </c>
    </row>
    <row r="520" spans="1:5">
      <c r="A520">
        <v>4</v>
      </c>
      <c r="B520">
        <v>24</v>
      </c>
      <c r="C520" t="b">
        <f t="shared" si="8"/>
        <v>1</v>
      </c>
      <c r="D520">
        <v>24</v>
      </c>
      <c r="E520" s="1" t="s">
        <v>514</v>
      </c>
    </row>
    <row r="521" spans="1:5">
      <c r="A521">
        <v>4</v>
      </c>
      <c r="B521">
        <v>25</v>
      </c>
      <c r="C521" t="b">
        <f t="shared" si="8"/>
        <v>1</v>
      </c>
      <c r="D521">
        <v>25</v>
      </c>
      <c r="E521" s="1" t="s">
        <v>515</v>
      </c>
    </row>
    <row r="522" spans="1:5">
      <c r="A522">
        <v>4</v>
      </c>
      <c r="B522">
        <v>26</v>
      </c>
      <c r="C522" t="b">
        <f t="shared" si="8"/>
        <v>1</v>
      </c>
      <c r="D522">
        <v>26</v>
      </c>
      <c r="E522" s="1" t="s">
        <v>516</v>
      </c>
    </row>
    <row r="523" spans="1:5">
      <c r="A523">
        <v>4</v>
      </c>
      <c r="B523">
        <v>27</v>
      </c>
      <c r="C523" t="b">
        <f t="shared" si="8"/>
        <v>1</v>
      </c>
      <c r="D523">
        <v>27</v>
      </c>
      <c r="E523" s="1" t="s">
        <v>517</v>
      </c>
    </row>
    <row r="524" spans="1:5">
      <c r="A524">
        <v>4</v>
      </c>
      <c r="B524">
        <v>28</v>
      </c>
      <c r="C524" t="b">
        <f t="shared" si="8"/>
        <v>1</v>
      </c>
      <c r="D524">
        <v>28</v>
      </c>
      <c r="E524" s="1" t="s">
        <v>518</v>
      </c>
    </row>
    <row r="525" spans="1:5">
      <c r="A525">
        <v>4</v>
      </c>
      <c r="B525">
        <v>29</v>
      </c>
      <c r="C525" t="b">
        <f t="shared" si="8"/>
        <v>1</v>
      </c>
      <c r="D525">
        <v>29</v>
      </c>
      <c r="E525" s="1" t="s">
        <v>519</v>
      </c>
    </row>
    <row r="526" spans="1:5">
      <c r="A526">
        <v>4</v>
      </c>
      <c r="B526">
        <v>30</v>
      </c>
      <c r="C526" t="b">
        <f t="shared" si="8"/>
        <v>1</v>
      </c>
      <c r="D526">
        <v>30</v>
      </c>
      <c r="E526" s="1" t="s">
        <v>520</v>
      </c>
    </row>
    <row r="527" spans="1:5">
      <c r="A527">
        <v>4</v>
      </c>
      <c r="B527">
        <v>31</v>
      </c>
      <c r="C527" t="b">
        <f t="shared" si="8"/>
        <v>1</v>
      </c>
      <c r="D527">
        <v>31</v>
      </c>
      <c r="E527" s="1" t="s">
        <v>521</v>
      </c>
    </row>
    <row r="528" spans="1:5">
      <c r="A528">
        <v>4</v>
      </c>
      <c r="B528">
        <v>32</v>
      </c>
      <c r="C528" t="b">
        <f t="shared" si="8"/>
        <v>1</v>
      </c>
      <c r="D528">
        <v>32</v>
      </c>
      <c r="E528" s="1" t="s">
        <v>522</v>
      </c>
    </row>
    <row r="529" spans="1:5">
      <c r="A529">
        <v>4</v>
      </c>
      <c r="B529">
        <v>33</v>
      </c>
      <c r="C529" t="b">
        <f t="shared" si="8"/>
        <v>1</v>
      </c>
      <c r="D529">
        <v>33</v>
      </c>
      <c r="E529" s="1" t="s">
        <v>523</v>
      </c>
    </row>
    <row r="530" spans="1:5">
      <c r="A530">
        <v>4</v>
      </c>
      <c r="B530">
        <v>34</v>
      </c>
      <c r="C530" t="b">
        <f t="shared" si="8"/>
        <v>1</v>
      </c>
      <c r="D530">
        <v>34</v>
      </c>
      <c r="E530" s="1" t="s">
        <v>524</v>
      </c>
    </row>
    <row r="531" spans="1:5">
      <c r="A531">
        <v>4</v>
      </c>
      <c r="B531">
        <v>35</v>
      </c>
      <c r="C531" t="b">
        <f t="shared" si="8"/>
        <v>1</v>
      </c>
      <c r="D531">
        <v>35</v>
      </c>
      <c r="E531" s="1" t="s">
        <v>525</v>
      </c>
    </row>
    <row r="532" spans="1:5">
      <c r="A532">
        <v>4</v>
      </c>
      <c r="B532">
        <v>36</v>
      </c>
      <c r="C532" t="b">
        <f t="shared" si="8"/>
        <v>1</v>
      </c>
      <c r="D532">
        <v>36</v>
      </c>
      <c r="E532" s="1" t="s">
        <v>526</v>
      </c>
    </row>
    <row r="533" spans="1:5">
      <c r="A533">
        <v>4</v>
      </c>
      <c r="B533">
        <v>37</v>
      </c>
      <c r="C533" t="b">
        <f t="shared" si="8"/>
        <v>1</v>
      </c>
      <c r="D533">
        <v>37</v>
      </c>
      <c r="E533" s="1" t="s">
        <v>527</v>
      </c>
    </row>
    <row r="534" spans="1:5">
      <c r="A534">
        <v>4</v>
      </c>
      <c r="B534">
        <v>38</v>
      </c>
      <c r="C534" t="b">
        <f t="shared" si="8"/>
        <v>1</v>
      </c>
      <c r="D534">
        <v>38</v>
      </c>
      <c r="E534" s="1" t="s">
        <v>528</v>
      </c>
    </row>
    <row r="535" spans="1:5">
      <c r="A535">
        <v>4</v>
      </c>
      <c r="B535">
        <v>39</v>
      </c>
      <c r="C535" t="b">
        <f t="shared" si="8"/>
        <v>1</v>
      </c>
      <c r="D535">
        <v>39</v>
      </c>
      <c r="E535" s="1" t="s">
        <v>529</v>
      </c>
    </row>
    <row r="536" spans="1:5">
      <c r="A536">
        <v>4</v>
      </c>
      <c r="B536">
        <v>40</v>
      </c>
      <c r="C536" t="b">
        <f t="shared" si="8"/>
        <v>1</v>
      </c>
      <c r="D536">
        <v>40</v>
      </c>
      <c r="E536" s="1" t="s">
        <v>530</v>
      </c>
    </row>
    <row r="537" spans="1:5">
      <c r="A537">
        <v>4</v>
      </c>
      <c r="B537">
        <v>41</v>
      </c>
      <c r="C537" t="b">
        <f t="shared" si="8"/>
        <v>1</v>
      </c>
      <c r="D537">
        <v>41</v>
      </c>
      <c r="E537" s="1" t="s">
        <v>531</v>
      </c>
    </row>
    <row r="538" spans="1:5">
      <c r="A538">
        <v>4</v>
      </c>
      <c r="B538">
        <v>42</v>
      </c>
      <c r="C538" t="b">
        <f t="shared" si="8"/>
        <v>1</v>
      </c>
      <c r="D538">
        <v>42</v>
      </c>
      <c r="E538" s="1" t="s">
        <v>532</v>
      </c>
    </row>
    <row r="539" spans="1:5">
      <c r="A539">
        <v>4</v>
      </c>
      <c r="B539">
        <v>43</v>
      </c>
      <c r="C539" t="b">
        <f t="shared" si="8"/>
        <v>1</v>
      </c>
      <c r="D539">
        <v>43</v>
      </c>
      <c r="E539" s="1" t="s">
        <v>533</v>
      </c>
    </row>
    <row r="540" spans="1:5">
      <c r="A540">
        <v>4</v>
      </c>
      <c r="B540">
        <v>44</v>
      </c>
      <c r="C540" t="b">
        <f t="shared" si="8"/>
        <v>1</v>
      </c>
      <c r="D540">
        <v>44</v>
      </c>
      <c r="E540" s="1" t="s">
        <v>534</v>
      </c>
    </row>
    <row r="541" spans="1:5">
      <c r="A541">
        <v>4</v>
      </c>
      <c r="B541">
        <v>45</v>
      </c>
      <c r="C541" t="b">
        <f t="shared" si="8"/>
        <v>1</v>
      </c>
      <c r="D541">
        <v>45</v>
      </c>
      <c r="E541" s="1" t="s">
        <v>535</v>
      </c>
    </row>
    <row r="542" spans="1:5">
      <c r="A542">
        <v>4</v>
      </c>
      <c r="B542">
        <v>46</v>
      </c>
      <c r="C542" t="b">
        <f t="shared" si="8"/>
        <v>1</v>
      </c>
      <c r="D542">
        <v>46</v>
      </c>
      <c r="E542" s="1" t="s">
        <v>536</v>
      </c>
    </row>
    <row r="543" spans="1:5">
      <c r="A543">
        <v>4</v>
      </c>
      <c r="B543">
        <v>47</v>
      </c>
      <c r="C543" t="b">
        <f t="shared" si="8"/>
        <v>1</v>
      </c>
      <c r="D543">
        <v>47</v>
      </c>
      <c r="E543" s="1" t="s">
        <v>537</v>
      </c>
    </row>
    <row r="544" spans="1:5">
      <c r="A544">
        <v>4</v>
      </c>
      <c r="B544">
        <v>48</v>
      </c>
      <c r="C544" t="b">
        <f t="shared" si="8"/>
        <v>1</v>
      </c>
      <c r="D544">
        <v>48</v>
      </c>
      <c r="E544" s="1" t="s">
        <v>538</v>
      </c>
    </row>
    <row r="545" spans="1:5">
      <c r="A545">
        <v>4</v>
      </c>
      <c r="B545">
        <v>49</v>
      </c>
      <c r="C545" t="b">
        <f t="shared" si="8"/>
        <v>1</v>
      </c>
      <c r="D545">
        <v>49</v>
      </c>
      <c r="E545" s="1" t="s">
        <v>539</v>
      </c>
    </row>
    <row r="546" spans="1:5">
      <c r="A546">
        <v>4</v>
      </c>
      <c r="B546">
        <v>50</v>
      </c>
      <c r="C546" t="b">
        <f t="shared" si="8"/>
        <v>1</v>
      </c>
      <c r="D546">
        <v>50</v>
      </c>
      <c r="E546" s="1" t="s">
        <v>540</v>
      </c>
    </row>
    <row r="547" spans="1:5">
      <c r="A547">
        <v>4</v>
      </c>
      <c r="B547">
        <v>51</v>
      </c>
      <c r="C547" t="b">
        <f t="shared" si="8"/>
        <v>1</v>
      </c>
      <c r="D547">
        <v>51</v>
      </c>
      <c r="E547" s="1" t="s">
        <v>541</v>
      </c>
    </row>
    <row r="548" spans="1:5">
      <c r="A548">
        <v>4</v>
      </c>
      <c r="B548">
        <v>52</v>
      </c>
      <c r="C548" t="b">
        <f t="shared" si="8"/>
        <v>1</v>
      </c>
      <c r="D548">
        <v>52</v>
      </c>
      <c r="E548" s="1" t="s">
        <v>542</v>
      </c>
    </row>
    <row r="549" spans="1:5">
      <c r="A549">
        <v>4</v>
      </c>
      <c r="B549">
        <v>53</v>
      </c>
      <c r="C549" t="b">
        <f t="shared" si="8"/>
        <v>1</v>
      </c>
      <c r="D549">
        <v>53</v>
      </c>
      <c r="E549" s="1" t="s">
        <v>543</v>
      </c>
    </row>
    <row r="550" spans="1:5">
      <c r="A550">
        <v>4</v>
      </c>
      <c r="B550">
        <v>54</v>
      </c>
      <c r="C550" t="b">
        <f t="shared" si="8"/>
        <v>1</v>
      </c>
      <c r="D550">
        <v>54</v>
      </c>
      <c r="E550" s="1" t="s">
        <v>544</v>
      </c>
    </row>
    <row r="551" spans="1:5">
      <c r="A551">
        <v>4</v>
      </c>
      <c r="B551">
        <v>55</v>
      </c>
      <c r="C551" t="b">
        <f t="shared" si="8"/>
        <v>1</v>
      </c>
      <c r="D551">
        <v>55</v>
      </c>
      <c r="E551" s="1" t="s">
        <v>545</v>
      </c>
    </row>
    <row r="552" spans="1:5">
      <c r="A552">
        <v>4</v>
      </c>
      <c r="B552">
        <v>56</v>
      </c>
      <c r="C552" t="b">
        <f t="shared" si="8"/>
        <v>1</v>
      </c>
      <c r="D552">
        <v>56</v>
      </c>
      <c r="E552" s="1" t="s">
        <v>546</v>
      </c>
    </row>
    <row r="553" spans="1:5">
      <c r="A553">
        <v>4</v>
      </c>
      <c r="B553">
        <v>57</v>
      </c>
      <c r="C553" t="b">
        <f t="shared" si="8"/>
        <v>1</v>
      </c>
      <c r="D553">
        <v>57</v>
      </c>
      <c r="E553" s="1" t="s">
        <v>547</v>
      </c>
    </row>
    <row r="554" spans="1:5">
      <c r="A554">
        <v>4</v>
      </c>
      <c r="B554">
        <v>58</v>
      </c>
      <c r="C554" t="b">
        <f t="shared" si="8"/>
        <v>1</v>
      </c>
      <c r="D554">
        <v>58</v>
      </c>
      <c r="E554" s="1" t="s">
        <v>548</v>
      </c>
    </row>
    <row r="555" spans="1:5">
      <c r="A555">
        <v>4</v>
      </c>
      <c r="B555">
        <v>59</v>
      </c>
      <c r="C555" t="b">
        <f t="shared" si="8"/>
        <v>1</v>
      </c>
      <c r="D555">
        <v>59</v>
      </c>
      <c r="E555" s="1" t="s">
        <v>549</v>
      </c>
    </row>
    <row r="556" spans="1:5">
      <c r="A556">
        <v>4</v>
      </c>
      <c r="B556">
        <v>60</v>
      </c>
      <c r="C556" t="b">
        <f t="shared" si="8"/>
        <v>1</v>
      </c>
      <c r="D556">
        <v>60</v>
      </c>
      <c r="E556" s="1" t="s">
        <v>550</v>
      </c>
    </row>
    <row r="557" spans="1:5">
      <c r="A557">
        <v>4</v>
      </c>
      <c r="B557">
        <v>61</v>
      </c>
      <c r="C557" t="b">
        <f t="shared" si="8"/>
        <v>1</v>
      </c>
      <c r="D557">
        <v>61</v>
      </c>
      <c r="E557" s="1" t="s">
        <v>551</v>
      </c>
    </row>
    <row r="558" spans="1:5">
      <c r="A558">
        <v>4</v>
      </c>
      <c r="B558">
        <v>62</v>
      </c>
      <c r="C558" t="b">
        <f t="shared" si="8"/>
        <v>1</v>
      </c>
      <c r="D558">
        <v>62</v>
      </c>
      <c r="E558" s="1" t="s">
        <v>552</v>
      </c>
    </row>
    <row r="559" spans="1:5">
      <c r="A559">
        <v>4</v>
      </c>
      <c r="B559">
        <v>63</v>
      </c>
      <c r="C559" t="b">
        <f t="shared" si="8"/>
        <v>1</v>
      </c>
      <c r="D559">
        <v>63</v>
      </c>
      <c r="E559" s="1" t="s">
        <v>6120</v>
      </c>
    </row>
    <row r="560" spans="1:5">
      <c r="A560">
        <v>4</v>
      </c>
      <c r="B560">
        <v>64</v>
      </c>
      <c r="C560" t="b">
        <f t="shared" si="8"/>
        <v>1</v>
      </c>
      <c r="D560">
        <v>64</v>
      </c>
      <c r="E560" s="1" t="s">
        <v>553</v>
      </c>
    </row>
    <row r="561" spans="1:5">
      <c r="A561">
        <v>4</v>
      </c>
      <c r="B561">
        <v>65</v>
      </c>
      <c r="C561" t="b">
        <f t="shared" si="8"/>
        <v>1</v>
      </c>
      <c r="D561">
        <v>65</v>
      </c>
      <c r="E561" s="1" t="s">
        <v>554</v>
      </c>
    </row>
    <row r="562" spans="1:5">
      <c r="A562">
        <v>4</v>
      </c>
      <c r="B562">
        <v>66</v>
      </c>
      <c r="C562" t="b">
        <f t="shared" si="8"/>
        <v>1</v>
      </c>
      <c r="D562">
        <v>66</v>
      </c>
      <c r="E562" s="1" t="s">
        <v>555</v>
      </c>
    </row>
    <row r="563" spans="1:5">
      <c r="A563">
        <v>4</v>
      </c>
      <c r="B563">
        <v>67</v>
      </c>
      <c r="C563" t="b">
        <f t="shared" si="8"/>
        <v>1</v>
      </c>
      <c r="D563">
        <v>67</v>
      </c>
      <c r="E563" s="1" t="s">
        <v>556</v>
      </c>
    </row>
    <row r="564" spans="1:5">
      <c r="A564">
        <v>4</v>
      </c>
      <c r="B564">
        <v>68</v>
      </c>
      <c r="C564" t="b">
        <f t="shared" si="8"/>
        <v>1</v>
      </c>
      <c r="D564">
        <v>68</v>
      </c>
      <c r="E564" s="1" t="s">
        <v>557</v>
      </c>
    </row>
    <row r="565" spans="1:5">
      <c r="A565">
        <v>4</v>
      </c>
      <c r="B565">
        <v>69</v>
      </c>
      <c r="C565" t="b">
        <f t="shared" si="8"/>
        <v>1</v>
      </c>
      <c r="D565">
        <v>69</v>
      </c>
      <c r="E565" s="1" t="s">
        <v>558</v>
      </c>
    </row>
    <row r="566" spans="1:5">
      <c r="A566">
        <v>4</v>
      </c>
      <c r="B566">
        <v>70</v>
      </c>
      <c r="C566" t="b">
        <f t="shared" si="8"/>
        <v>1</v>
      </c>
      <c r="D566">
        <v>70</v>
      </c>
      <c r="E566" s="1" t="s">
        <v>559</v>
      </c>
    </row>
    <row r="567" spans="1:5">
      <c r="A567">
        <v>4</v>
      </c>
      <c r="B567">
        <v>71</v>
      </c>
      <c r="C567" t="b">
        <f t="shared" si="8"/>
        <v>1</v>
      </c>
      <c r="D567">
        <v>71</v>
      </c>
      <c r="E567" s="1" t="s">
        <v>560</v>
      </c>
    </row>
    <row r="568" spans="1:5">
      <c r="A568">
        <v>4</v>
      </c>
      <c r="B568">
        <v>72</v>
      </c>
      <c r="C568" t="b">
        <f t="shared" si="8"/>
        <v>1</v>
      </c>
      <c r="D568">
        <v>72</v>
      </c>
      <c r="E568" s="1" t="s">
        <v>561</v>
      </c>
    </row>
    <row r="569" spans="1:5">
      <c r="A569">
        <v>4</v>
      </c>
      <c r="B569">
        <v>73</v>
      </c>
      <c r="C569" t="b">
        <f t="shared" si="8"/>
        <v>1</v>
      </c>
      <c r="D569">
        <v>73</v>
      </c>
      <c r="E569" s="1" t="s">
        <v>562</v>
      </c>
    </row>
    <row r="570" spans="1:5">
      <c r="A570">
        <v>4</v>
      </c>
      <c r="B570">
        <v>74</v>
      </c>
      <c r="C570" t="b">
        <f t="shared" si="8"/>
        <v>1</v>
      </c>
      <c r="D570">
        <v>74</v>
      </c>
      <c r="E570" s="1" t="s">
        <v>563</v>
      </c>
    </row>
    <row r="571" spans="1:5">
      <c r="A571">
        <v>4</v>
      </c>
      <c r="B571">
        <v>75</v>
      </c>
      <c r="C571" t="b">
        <f t="shared" si="8"/>
        <v>1</v>
      </c>
      <c r="D571">
        <v>75</v>
      </c>
      <c r="E571" s="1" t="s">
        <v>564</v>
      </c>
    </row>
    <row r="572" spans="1:5">
      <c r="A572">
        <v>4</v>
      </c>
      <c r="B572">
        <v>76</v>
      </c>
      <c r="C572" t="b">
        <f t="shared" si="8"/>
        <v>1</v>
      </c>
      <c r="D572">
        <v>76</v>
      </c>
      <c r="E572" s="1" t="s">
        <v>565</v>
      </c>
    </row>
    <row r="573" spans="1:5">
      <c r="A573">
        <v>4</v>
      </c>
      <c r="B573">
        <v>77</v>
      </c>
      <c r="C573" t="b">
        <f t="shared" si="8"/>
        <v>1</v>
      </c>
      <c r="D573">
        <v>77</v>
      </c>
      <c r="E573" s="1" t="s">
        <v>566</v>
      </c>
    </row>
    <row r="574" spans="1:5">
      <c r="A574">
        <v>4</v>
      </c>
      <c r="B574">
        <v>78</v>
      </c>
      <c r="C574" t="b">
        <f t="shared" si="8"/>
        <v>1</v>
      </c>
      <c r="D574">
        <v>78</v>
      </c>
      <c r="E574" s="1" t="s">
        <v>567</v>
      </c>
    </row>
    <row r="575" spans="1:5">
      <c r="A575">
        <v>4</v>
      </c>
      <c r="B575">
        <v>79</v>
      </c>
      <c r="C575" t="b">
        <f t="shared" si="8"/>
        <v>1</v>
      </c>
      <c r="D575">
        <v>79</v>
      </c>
      <c r="E575" s="1" t="s">
        <v>568</v>
      </c>
    </row>
    <row r="576" spans="1:5">
      <c r="A576">
        <v>4</v>
      </c>
      <c r="B576">
        <v>80</v>
      </c>
      <c r="C576" t="b">
        <f t="shared" si="8"/>
        <v>1</v>
      </c>
      <c r="D576">
        <v>80</v>
      </c>
      <c r="E576" s="1" t="s">
        <v>569</v>
      </c>
    </row>
    <row r="577" spans="1:5">
      <c r="A577">
        <v>4</v>
      </c>
      <c r="B577">
        <v>81</v>
      </c>
      <c r="C577" t="b">
        <f t="shared" si="8"/>
        <v>1</v>
      </c>
      <c r="D577">
        <v>81</v>
      </c>
      <c r="E577" s="1" t="s">
        <v>570</v>
      </c>
    </row>
    <row r="578" spans="1:5">
      <c r="A578">
        <v>4</v>
      </c>
      <c r="B578">
        <v>82</v>
      </c>
      <c r="C578" t="b">
        <f t="shared" ref="C578:C641" si="9">IF(B578=D578,TRUE,FALSE)</f>
        <v>1</v>
      </c>
      <c r="D578">
        <v>82</v>
      </c>
      <c r="E578" s="1" t="s">
        <v>571</v>
      </c>
    </row>
    <row r="579" spans="1:5">
      <c r="A579">
        <v>4</v>
      </c>
      <c r="B579">
        <v>83</v>
      </c>
      <c r="C579" t="b">
        <f t="shared" si="9"/>
        <v>1</v>
      </c>
      <c r="D579">
        <v>83</v>
      </c>
      <c r="E579" s="1" t="s">
        <v>572</v>
      </c>
    </row>
    <row r="580" spans="1:5">
      <c r="A580">
        <v>4</v>
      </c>
      <c r="B580">
        <v>84</v>
      </c>
      <c r="C580" t="b">
        <f t="shared" si="9"/>
        <v>1</v>
      </c>
      <c r="D580">
        <v>84</v>
      </c>
      <c r="E580" s="1" t="s">
        <v>573</v>
      </c>
    </row>
    <row r="581" spans="1:5">
      <c r="A581">
        <v>4</v>
      </c>
      <c r="B581">
        <v>85</v>
      </c>
      <c r="C581" t="b">
        <f t="shared" si="9"/>
        <v>1</v>
      </c>
      <c r="D581">
        <v>85</v>
      </c>
      <c r="E581" s="1" t="s">
        <v>574</v>
      </c>
    </row>
    <row r="582" spans="1:5">
      <c r="A582">
        <v>4</v>
      </c>
      <c r="B582">
        <v>86</v>
      </c>
      <c r="C582" t="b">
        <f t="shared" si="9"/>
        <v>1</v>
      </c>
      <c r="D582">
        <v>86</v>
      </c>
      <c r="E582" s="1" t="s">
        <v>575</v>
      </c>
    </row>
    <row r="583" spans="1:5">
      <c r="A583">
        <v>4</v>
      </c>
      <c r="B583">
        <v>87</v>
      </c>
      <c r="C583" t="b">
        <f t="shared" si="9"/>
        <v>1</v>
      </c>
      <c r="D583">
        <v>87</v>
      </c>
      <c r="E583" s="1" t="s">
        <v>576</v>
      </c>
    </row>
    <row r="584" spans="1:5">
      <c r="A584">
        <v>4</v>
      </c>
      <c r="B584">
        <v>88</v>
      </c>
      <c r="C584" t="b">
        <f t="shared" si="9"/>
        <v>1</v>
      </c>
      <c r="D584">
        <v>88</v>
      </c>
      <c r="E584" s="1" t="s">
        <v>577</v>
      </c>
    </row>
    <row r="585" spans="1:5">
      <c r="A585">
        <v>4</v>
      </c>
      <c r="B585">
        <v>89</v>
      </c>
      <c r="C585" t="b">
        <f t="shared" si="9"/>
        <v>1</v>
      </c>
      <c r="D585">
        <v>89</v>
      </c>
      <c r="E585" s="1" t="s">
        <v>578</v>
      </c>
    </row>
    <row r="586" spans="1:5">
      <c r="A586">
        <v>4</v>
      </c>
      <c r="B586">
        <v>90</v>
      </c>
      <c r="C586" t="b">
        <f t="shared" si="9"/>
        <v>1</v>
      </c>
      <c r="D586">
        <v>90</v>
      </c>
      <c r="E586" s="1" t="s">
        <v>579</v>
      </c>
    </row>
    <row r="587" spans="1:5">
      <c r="A587">
        <v>4</v>
      </c>
      <c r="B587">
        <v>91</v>
      </c>
      <c r="C587" t="b">
        <f t="shared" si="9"/>
        <v>1</v>
      </c>
      <c r="D587">
        <v>91</v>
      </c>
      <c r="E587" s="1" t="s">
        <v>580</v>
      </c>
    </row>
    <row r="588" spans="1:5">
      <c r="A588">
        <v>4</v>
      </c>
      <c r="B588">
        <v>92</v>
      </c>
      <c r="C588" t="b">
        <f t="shared" si="9"/>
        <v>1</v>
      </c>
      <c r="D588">
        <v>92</v>
      </c>
      <c r="E588" s="1" t="s">
        <v>581</v>
      </c>
    </row>
    <row r="589" spans="1:5">
      <c r="A589">
        <v>4</v>
      </c>
      <c r="B589">
        <v>93</v>
      </c>
      <c r="C589" t="b">
        <f t="shared" si="9"/>
        <v>1</v>
      </c>
      <c r="D589">
        <v>93</v>
      </c>
      <c r="E589" s="1" t="s">
        <v>582</v>
      </c>
    </row>
    <row r="590" spans="1:5">
      <c r="A590">
        <v>4</v>
      </c>
      <c r="B590">
        <v>94</v>
      </c>
      <c r="C590" t="b">
        <f t="shared" si="9"/>
        <v>1</v>
      </c>
      <c r="D590">
        <v>94</v>
      </c>
      <c r="E590" s="1" t="s">
        <v>583</v>
      </c>
    </row>
    <row r="591" spans="1:5">
      <c r="A591">
        <v>4</v>
      </c>
      <c r="B591">
        <v>95</v>
      </c>
      <c r="C591" t="b">
        <f t="shared" si="9"/>
        <v>1</v>
      </c>
      <c r="D591">
        <v>95</v>
      </c>
      <c r="E591" s="1" t="s">
        <v>584</v>
      </c>
    </row>
    <row r="592" spans="1:5">
      <c r="A592">
        <v>4</v>
      </c>
      <c r="B592">
        <v>96</v>
      </c>
      <c r="C592" t="b">
        <f t="shared" si="9"/>
        <v>1</v>
      </c>
      <c r="D592">
        <v>96</v>
      </c>
      <c r="E592" s="1" t="s">
        <v>585</v>
      </c>
    </row>
    <row r="593" spans="1:5">
      <c r="A593">
        <v>4</v>
      </c>
      <c r="B593">
        <v>97</v>
      </c>
      <c r="C593" t="b">
        <f t="shared" si="9"/>
        <v>1</v>
      </c>
      <c r="D593">
        <v>97</v>
      </c>
      <c r="E593" s="1" t="s">
        <v>586</v>
      </c>
    </row>
    <row r="594" spans="1:5">
      <c r="A594">
        <v>4</v>
      </c>
      <c r="B594">
        <v>98</v>
      </c>
      <c r="C594" t="b">
        <f t="shared" si="9"/>
        <v>1</v>
      </c>
      <c r="D594">
        <v>98</v>
      </c>
      <c r="E594" s="1" t="s">
        <v>587</v>
      </c>
    </row>
    <row r="595" spans="1:5">
      <c r="A595">
        <v>4</v>
      </c>
      <c r="B595">
        <v>99</v>
      </c>
      <c r="C595" t="b">
        <f t="shared" si="9"/>
        <v>1</v>
      </c>
      <c r="D595">
        <v>99</v>
      </c>
      <c r="E595" s="1" t="s">
        <v>588</v>
      </c>
    </row>
    <row r="596" spans="1:5">
      <c r="A596">
        <v>4</v>
      </c>
      <c r="B596">
        <v>100</v>
      </c>
      <c r="C596" t="b">
        <f t="shared" si="9"/>
        <v>1</v>
      </c>
      <c r="D596">
        <v>100</v>
      </c>
      <c r="E596" s="1" t="s">
        <v>589</v>
      </c>
    </row>
    <row r="597" spans="1:5">
      <c r="A597">
        <v>4</v>
      </c>
      <c r="B597">
        <v>101</v>
      </c>
      <c r="C597" t="b">
        <f t="shared" si="9"/>
        <v>1</v>
      </c>
      <c r="D597">
        <v>101</v>
      </c>
      <c r="E597" s="1" t="s">
        <v>590</v>
      </c>
    </row>
    <row r="598" spans="1:5">
      <c r="A598">
        <v>4</v>
      </c>
      <c r="B598">
        <v>102</v>
      </c>
      <c r="C598" t="b">
        <f t="shared" si="9"/>
        <v>1</v>
      </c>
      <c r="D598">
        <v>102</v>
      </c>
      <c r="E598" s="1" t="s">
        <v>591</v>
      </c>
    </row>
    <row r="599" spans="1:5">
      <c r="A599">
        <v>4</v>
      </c>
      <c r="B599">
        <v>103</v>
      </c>
      <c r="C599" t="b">
        <f t="shared" si="9"/>
        <v>1</v>
      </c>
      <c r="D599">
        <v>103</v>
      </c>
      <c r="E599" s="1" t="s">
        <v>592</v>
      </c>
    </row>
    <row r="600" spans="1:5">
      <c r="A600">
        <v>4</v>
      </c>
      <c r="B600">
        <v>104</v>
      </c>
      <c r="C600" t="b">
        <f t="shared" si="9"/>
        <v>1</v>
      </c>
      <c r="D600">
        <v>104</v>
      </c>
      <c r="E600" s="1" t="s">
        <v>593</v>
      </c>
    </row>
    <row r="601" spans="1:5">
      <c r="A601">
        <v>4</v>
      </c>
      <c r="B601">
        <v>105</v>
      </c>
      <c r="C601" t="b">
        <f t="shared" si="9"/>
        <v>1</v>
      </c>
      <c r="D601">
        <v>105</v>
      </c>
      <c r="E601" s="1" t="s">
        <v>594</v>
      </c>
    </row>
    <row r="602" spans="1:5">
      <c r="A602">
        <v>4</v>
      </c>
      <c r="B602">
        <v>106</v>
      </c>
      <c r="C602" t="b">
        <f t="shared" si="9"/>
        <v>1</v>
      </c>
      <c r="D602">
        <v>106</v>
      </c>
      <c r="E602" s="1" t="s">
        <v>595</v>
      </c>
    </row>
    <row r="603" spans="1:5">
      <c r="A603">
        <v>4</v>
      </c>
      <c r="B603">
        <v>107</v>
      </c>
      <c r="C603" t="b">
        <f t="shared" si="9"/>
        <v>1</v>
      </c>
      <c r="D603">
        <v>107</v>
      </c>
      <c r="E603" s="1" t="s">
        <v>596</v>
      </c>
    </row>
    <row r="604" spans="1:5">
      <c r="A604">
        <v>4</v>
      </c>
      <c r="B604">
        <v>108</v>
      </c>
      <c r="C604" t="b">
        <f t="shared" si="9"/>
        <v>1</v>
      </c>
      <c r="D604">
        <v>108</v>
      </c>
      <c r="E604" s="1" t="s">
        <v>597</v>
      </c>
    </row>
    <row r="605" spans="1:5">
      <c r="A605">
        <v>4</v>
      </c>
      <c r="B605">
        <v>109</v>
      </c>
      <c r="C605" t="b">
        <f t="shared" si="9"/>
        <v>1</v>
      </c>
      <c r="D605">
        <v>109</v>
      </c>
      <c r="E605" s="1" t="s">
        <v>598</v>
      </c>
    </row>
    <row r="606" spans="1:5">
      <c r="A606">
        <v>4</v>
      </c>
      <c r="B606">
        <v>110</v>
      </c>
      <c r="C606" t="b">
        <f t="shared" si="9"/>
        <v>1</v>
      </c>
      <c r="D606">
        <v>110</v>
      </c>
      <c r="E606" s="1" t="s">
        <v>599</v>
      </c>
    </row>
    <row r="607" spans="1:5">
      <c r="A607">
        <v>4</v>
      </c>
      <c r="B607">
        <v>111</v>
      </c>
      <c r="C607" t="b">
        <f t="shared" si="9"/>
        <v>1</v>
      </c>
      <c r="D607">
        <v>111</v>
      </c>
      <c r="E607" s="1" t="s">
        <v>600</v>
      </c>
    </row>
    <row r="608" spans="1:5">
      <c r="A608">
        <v>4</v>
      </c>
      <c r="B608">
        <v>112</v>
      </c>
      <c r="C608" t="b">
        <f t="shared" si="9"/>
        <v>1</v>
      </c>
      <c r="D608">
        <v>112</v>
      </c>
      <c r="E608" s="1" t="s">
        <v>601</v>
      </c>
    </row>
    <row r="609" spans="1:5">
      <c r="A609">
        <v>4</v>
      </c>
      <c r="B609">
        <v>113</v>
      </c>
      <c r="C609" t="b">
        <f t="shared" si="9"/>
        <v>1</v>
      </c>
      <c r="D609">
        <v>113</v>
      </c>
      <c r="E609" s="1" t="s">
        <v>602</v>
      </c>
    </row>
    <row r="610" spans="1:5">
      <c r="A610">
        <v>4</v>
      </c>
      <c r="B610">
        <v>114</v>
      </c>
      <c r="C610" t="b">
        <f t="shared" si="9"/>
        <v>1</v>
      </c>
      <c r="D610">
        <v>114</v>
      </c>
      <c r="E610" s="1" t="s">
        <v>603</v>
      </c>
    </row>
    <row r="611" spans="1:5">
      <c r="A611">
        <v>4</v>
      </c>
      <c r="B611">
        <v>115</v>
      </c>
      <c r="C611" t="b">
        <f t="shared" si="9"/>
        <v>1</v>
      </c>
      <c r="D611">
        <v>115</v>
      </c>
      <c r="E611" s="1" t="s">
        <v>604</v>
      </c>
    </row>
    <row r="612" spans="1:5">
      <c r="A612">
        <v>4</v>
      </c>
      <c r="B612">
        <v>116</v>
      </c>
      <c r="C612" t="b">
        <f t="shared" si="9"/>
        <v>1</v>
      </c>
      <c r="D612">
        <v>116</v>
      </c>
      <c r="E612" s="1" t="s">
        <v>605</v>
      </c>
    </row>
    <row r="613" spans="1:5">
      <c r="A613">
        <v>4</v>
      </c>
      <c r="B613">
        <v>117</v>
      </c>
      <c r="C613" t="b">
        <f t="shared" si="9"/>
        <v>1</v>
      </c>
      <c r="D613">
        <v>117</v>
      </c>
      <c r="E613" s="1" t="s">
        <v>606</v>
      </c>
    </row>
    <row r="614" spans="1:5">
      <c r="A614">
        <v>4</v>
      </c>
      <c r="B614">
        <v>118</v>
      </c>
      <c r="C614" t="b">
        <f t="shared" si="9"/>
        <v>1</v>
      </c>
      <c r="D614">
        <v>118</v>
      </c>
      <c r="E614" s="1" t="s">
        <v>607</v>
      </c>
    </row>
    <row r="615" spans="1:5">
      <c r="A615">
        <v>4</v>
      </c>
      <c r="B615">
        <v>119</v>
      </c>
      <c r="C615" t="b">
        <f t="shared" si="9"/>
        <v>1</v>
      </c>
      <c r="D615">
        <v>119</v>
      </c>
      <c r="E615" s="1" t="s">
        <v>608</v>
      </c>
    </row>
    <row r="616" spans="1:5">
      <c r="A616">
        <v>4</v>
      </c>
      <c r="B616">
        <v>120</v>
      </c>
      <c r="C616" t="b">
        <f t="shared" si="9"/>
        <v>1</v>
      </c>
      <c r="D616">
        <v>120</v>
      </c>
      <c r="E616" s="1" t="s">
        <v>609</v>
      </c>
    </row>
    <row r="617" spans="1:5">
      <c r="A617">
        <v>4</v>
      </c>
      <c r="B617">
        <v>121</v>
      </c>
      <c r="C617" t="b">
        <f t="shared" si="9"/>
        <v>1</v>
      </c>
      <c r="D617">
        <v>121</v>
      </c>
      <c r="E617" s="1" t="s">
        <v>610</v>
      </c>
    </row>
    <row r="618" spans="1:5">
      <c r="A618">
        <v>4</v>
      </c>
      <c r="B618">
        <v>122</v>
      </c>
      <c r="C618" t="b">
        <f t="shared" si="9"/>
        <v>1</v>
      </c>
      <c r="D618">
        <v>122</v>
      </c>
      <c r="E618" s="1" t="s">
        <v>611</v>
      </c>
    </row>
    <row r="619" spans="1:5">
      <c r="A619">
        <v>4</v>
      </c>
      <c r="B619">
        <v>123</v>
      </c>
      <c r="C619" t="b">
        <f t="shared" si="9"/>
        <v>1</v>
      </c>
      <c r="D619">
        <v>123</v>
      </c>
      <c r="E619" s="1" t="s">
        <v>612</v>
      </c>
    </row>
    <row r="620" spans="1:5">
      <c r="A620">
        <v>4</v>
      </c>
      <c r="B620">
        <v>124</v>
      </c>
      <c r="C620" t="b">
        <f t="shared" si="9"/>
        <v>1</v>
      </c>
      <c r="D620">
        <v>124</v>
      </c>
      <c r="E620" s="1" t="s">
        <v>613</v>
      </c>
    </row>
    <row r="621" spans="1:5">
      <c r="A621">
        <v>4</v>
      </c>
      <c r="B621">
        <v>125</v>
      </c>
      <c r="C621" t="b">
        <f t="shared" si="9"/>
        <v>1</v>
      </c>
      <c r="D621">
        <v>125</v>
      </c>
      <c r="E621" s="1" t="s">
        <v>614</v>
      </c>
    </row>
    <row r="622" spans="1:5">
      <c r="A622">
        <v>4</v>
      </c>
      <c r="B622">
        <v>126</v>
      </c>
      <c r="C622" t="b">
        <f t="shared" si="9"/>
        <v>1</v>
      </c>
      <c r="D622">
        <v>126</v>
      </c>
      <c r="E622" s="1" t="s">
        <v>615</v>
      </c>
    </row>
    <row r="623" spans="1:5">
      <c r="A623">
        <v>4</v>
      </c>
      <c r="B623">
        <v>127</v>
      </c>
      <c r="C623" t="b">
        <f t="shared" si="9"/>
        <v>1</v>
      </c>
      <c r="D623">
        <v>127</v>
      </c>
      <c r="E623" s="1" t="s">
        <v>616</v>
      </c>
    </row>
    <row r="624" spans="1:5">
      <c r="A624">
        <v>4</v>
      </c>
      <c r="B624">
        <v>128</v>
      </c>
      <c r="C624" t="b">
        <f t="shared" si="9"/>
        <v>1</v>
      </c>
      <c r="D624">
        <v>128</v>
      </c>
      <c r="E624" s="1" t="s">
        <v>617</v>
      </c>
    </row>
    <row r="625" spans="1:5">
      <c r="A625">
        <v>4</v>
      </c>
      <c r="B625">
        <v>129</v>
      </c>
      <c r="C625" t="b">
        <f t="shared" si="9"/>
        <v>1</v>
      </c>
      <c r="D625">
        <v>129</v>
      </c>
      <c r="E625" s="1" t="s">
        <v>618</v>
      </c>
    </row>
    <row r="626" spans="1:5">
      <c r="A626">
        <v>4</v>
      </c>
      <c r="B626">
        <v>130</v>
      </c>
      <c r="C626" t="b">
        <f t="shared" si="9"/>
        <v>1</v>
      </c>
      <c r="D626">
        <v>130</v>
      </c>
      <c r="E626" s="1" t="s">
        <v>6121</v>
      </c>
    </row>
    <row r="627" spans="1:5">
      <c r="A627">
        <v>4</v>
      </c>
      <c r="B627">
        <v>131</v>
      </c>
      <c r="C627" t="b">
        <f t="shared" si="9"/>
        <v>1</v>
      </c>
      <c r="D627">
        <v>131</v>
      </c>
      <c r="E627" s="1" t="s">
        <v>619</v>
      </c>
    </row>
    <row r="628" spans="1:5">
      <c r="A628">
        <v>4</v>
      </c>
      <c r="B628">
        <v>132</v>
      </c>
      <c r="C628" t="b">
        <f t="shared" si="9"/>
        <v>1</v>
      </c>
      <c r="D628">
        <v>132</v>
      </c>
      <c r="E628" s="1" t="s">
        <v>620</v>
      </c>
    </row>
    <row r="629" spans="1:5">
      <c r="A629">
        <v>4</v>
      </c>
      <c r="B629">
        <v>133</v>
      </c>
      <c r="C629" t="b">
        <f t="shared" si="9"/>
        <v>1</v>
      </c>
      <c r="D629">
        <v>133</v>
      </c>
      <c r="E629" s="1" t="s">
        <v>621</v>
      </c>
    </row>
    <row r="630" spans="1:5">
      <c r="A630">
        <v>4</v>
      </c>
      <c r="B630">
        <v>134</v>
      </c>
      <c r="C630" t="b">
        <f t="shared" si="9"/>
        <v>1</v>
      </c>
      <c r="D630">
        <v>134</v>
      </c>
      <c r="E630" s="1" t="s">
        <v>622</v>
      </c>
    </row>
    <row r="631" spans="1:5">
      <c r="A631">
        <v>4</v>
      </c>
      <c r="B631">
        <v>135</v>
      </c>
      <c r="C631" t="b">
        <f t="shared" si="9"/>
        <v>1</v>
      </c>
      <c r="D631">
        <v>135</v>
      </c>
      <c r="E631" s="1" t="s">
        <v>623</v>
      </c>
    </row>
    <row r="632" spans="1:5">
      <c r="A632">
        <v>4</v>
      </c>
      <c r="B632">
        <v>136</v>
      </c>
      <c r="C632" t="b">
        <f t="shared" si="9"/>
        <v>1</v>
      </c>
      <c r="D632">
        <v>136</v>
      </c>
      <c r="E632" s="1" t="s">
        <v>624</v>
      </c>
    </row>
    <row r="633" spans="1:5">
      <c r="A633">
        <v>4</v>
      </c>
      <c r="B633">
        <v>137</v>
      </c>
      <c r="C633" t="b">
        <f t="shared" si="9"/>
        <v>1</v>
      </c>
      <c r="D633">
        <v>137</v>
      </c>
      <c r="E633" s="1" t="s">
        <v>625</v>
      </c>
    </row>
    <row r="634" spans="1:5">
      <c r="A634">
        <v>4</v>
      </c>
      <c r="B634">
        <v>138</v>
      </c>
      <c r="C634" t="b">
        <f t="shared" si="9"/>
        <v>1</v>
      </c>
      <c r="D634">
        <v>138</v>
      </c>
      <c r="E634" s="1" t="s">
        <v>626</v>
      </c>
    </row>
    <row r="635" spans="1:5">
      <c r="A635">
        <v>4</v>
      </c>
      <c r="B635">
        <v>139</v>
      </c>
      <c r="C635" t="b">
        <f t="shared" si="9"/>
        <v>1</v>
      </c>
      <c r="D635">
        <v>139</v>
      </c>
      <c r="E635" s="1" t="s">
        <v>627</v>
      </c>
    </row>
    <row r="636" spans="1:5">
      <c r="A636">
        <v>4</v>
      </c>
      <c r="B636">
        <v>140</v>
      </c>
      <c r="C636" t="b">
        <f t="shared" si="9"/>
        <v>1</v>
      </c>
      <c r="D636">
        <v>140</v>
      </c>
      <c r="E636" s="1" t="s">
        <v>6122</v>
      </c>
    </row>
    <row r="637" spans="1:5">
      <c r="A637">
        <v>4</v>
      </c>
      <c r="B637">
        <v>141</v>
      </c>
      <c r="C637" t="b">
        <f t="shared" si="9"/>
        <v>1</v>
      </c>
      <c r="D637">
        <v>141</v>
      </c>
      <c r="E637" s="1" t="s">
        <v>628</v>
      </c>
    </row>
    <row r="638" spans="1:5">
      <c r="A638">
        <v>4</v>
      </c>
      <c r="B638">
        <v>142</v>
      </c>
      <c r="C638" t="b">
        <f t="shared" si="9"/>
        <v>1</v>
      </c>
      <c r="D638">
        <v>142</v>
      </c>
      <c r="E638" s="1" t="s">
        <v>629</v>
      </c>
    </row>
    <row r="639" spans="1:5">
      <c r="A639">
        <v>4</v>
      </c>
      <c r="B639">
        <v>143</v>
      </c>
      <c r="C639" t="b">
        <f t="shared" si="9"/>
        <v>1</v>
      </c>
      <c r="D639">
        <v>143</v>
      </c>
      <c r="E639" s="1" t="s">
        <v>630</v>
      </c>
    </row>
    <row r="640" spans="1:5">
      <c r="A640">
        <v>4</v>
      </c>
      <c r="B640">
        <v>144</v>
      </c>
      <c r="C640" t="b">
        <f t="shared" si="9"/>
        <v>1</v>
      </c>
      <c r="D640">
        <v>144</v>
      </c>
      <c r="E640" s="1" t="s">
        <v>631</v>
      </c>
    </row>
    <row r="641" spans="1:5">
      <c r="A641">
        <v>4</v>
      </c>
      <c r="B641">
        <v>145</v>
      </c>
      <c r="C641" t="b">
        <f t="shared" si="9"/>
        <v>1</v>
      </c>
      <c r="D641">
        <v>145</v>
      </c>
      <c r="E641" s="1" t="s">
        <v>632</v>
      </c>
    </row>
    <row r="642" spans="1:5">
      <c r="A642">
        <v>4</v>
      </c>
      <c r="B642">
        <v>146</v>
      </c>
      <c r="C642" t="b">
        <f t="shared" ref="C642:C705" si="10">IF(B642=D642,TRUE,FALSE)</f>
        <v>1</v>
      </c>
      <c r="D642">
        <v>146</v>
      </c>
      <c r="E642" s="1" t="s">
        <v>633</v>
      </c>
    </row>
    <row r="643" spans="1:5">
      <c r="A643">
        <v>4</v>
      </c>
      <c r="B643">
        <v>147</v>
      </c>
      <c r="C643" t="b">
        <f t="shared" si="10"/>
        <v>1</v>
      </c>
      <c r="D643">
        <v>147</v>
      </c>
      <c r="E643" s="1" t="s">
        <v>634</v>
      </c>
    </row>
    <row r="644" spans="1:5">
      <c r="A644">
        <v>4</v>
      </c>
      <c r="B644">
        <v>148</v>
      </c>
      <c r="C644" t="b">
        <f t="shared" si="10"/>
        <v>1</v>
      </c>
      <c r="D644">
        <v>148</v>
      </c>
      <c r="E644" s="1" t="s">
        <v>635</v>
      </c>
    </row>
    <row r="645" spans="1:5">
      <c r="A645">
        <v>4</v>
      </c>
      <c r="B645">
        <v>149</v>
      </c>
      <c r="C645" t="b">
        <f t="shared" si="10"/>
        <v>1</v>
      </c>
      <c r="D645">
        <v>149</v>
      </c>
      <c r="E645" s="1" t="s">
        <v>636</v>
      </c>
    </row>
    <row r="646" spans="1:5">
      <c r="A646">
        <v>4</v>
      </c>
      <c r="B646">
        <v>150</v>
      </c>
      <c r="C646" t="b">
        <f t="shared" si="10"/>
        <v>1</v>
      </c>
      <c r="D646">
        <v>150</v>
      </c>
      <c r="E646" s="1" t="s">
        <v>637</v>
      </c>
    </row>
    <row r="647" spans="1:5">
      <c r="A647">
        <v>4</v>
      </c>
      <c r="B647">
        <v>151</v>
      </c>
      <c r="C647" t="b">
        <f t="shared" si="10"/>
        <v>1</v>
      </c>
      <c r="D647">
        <v>151</v>
      </c>
      <c r="E647" s="1" t="s">
        <v>638</v>
      </c>
    </row>
    <row r="648" spans="1:5">
      <c r="A648">
        <v>4</v>
      </c>
      <c r="B648">
        <v>152</v>
      </c>
      <c r="C648" t="b">
        <f t="shared" si="10"/>
        <v>1</v>
      </c>
      <c r="D648">
        <v>152</v>
      </c>
      <c r="E648" s="1" t="s">
        <v>639</v>
      </c>
    </row>
    <row r="649" spans="1:5">
      <c r="A649">
        <v>4</v>
      </c>
      <c r="B649">
        <v>153</v>
      </c>
      <c r="C649" t="b">
        <f t="shared" si="10"/>
        <v>1</v>
      </c>
      <c r="D649">
        <v>153</v>
      </c>
      <c r="E649" s="1" t="s">
        <v>640</v>
      </c>
    </row>
    <row r="650" spans="1:5">
      <c r="A650">
        <v>4</v>
      </c>
      <c r="B650">
        <v>154</v>
      </c>
      <c r="C650" t="b">
        <f t="shared" si="10"/>
        <v>1</v>
      </c>
      <c r="D650">
        <v>154</v>
      </c>
      <c r="E650" s="1" t="s">
        <v>641</v>
      </c>
    </row>
    <row r="651" spans="1:5">
      <c r="A651">
        <v>4</v>
      </c>
      <c r="B651">
        <v>155</v>
      </c>
      <c r="C651" t="b">
        <f t="shared" si="10"/>
        <v>1</v>
      </c>
      <c r="D651">
        <v>155</v>
      </c>
      <c r="E651" s="1" t="s">
        <v>642</v>
      </c>
    </row>
    <row r="652" spans="1:5">
      <c r="A652">
        <v>4</v>
      </c>
      <c r="B652">
        <v>156</v>
      </c>
      <c r="C652" t="b">
        <f t="shared" si="10"/>
        <v>1</v>
      </c>
      <c r="D652">
        <v>156</v>
      </c>
      <c r="E652" s="1" t="s">
        <v>643</v>
      </c>
    </row>
    <row r="653" spans="1:5">
      <c r="A653">
        <v>4</v>
      </c>
      <c r="B653">
        <v>157</v>
      </c>
      <c r="C653" t="b">
        <f t="shared" si="10"/>
        <v>1</v>
      </c>
      <c r="D653">
        <v>157</v>
      </c>
      <c r="E653" s="1" t="s">
        <v>644</v>
      </c>
    </row>
    <row r="654" spans="1:5">
      <c r="A654">
        <v>4</v>
      </c>
      <c r="B654">
        <v>158</v>
      </c>
      <c r="C654" t="b">
        <f t="shared" si="10"/>
        <v>1</v>
      </c>
      <c r="D654">
        <v>158</v>
      </c>
      <c r="E654" s="1" t="s">
        <v>645</v>
      </c>
    </row>
    <row r="655" spans="1:5">
      <c r="A655">
        <v>4</v>
      </c>
      <c r="B655">
        <v>159</v>
      </c>
      <c r="C655" t="b">
        <f t="shared" si="10"/>
        <v>1</v>
      </c>
      <c r="D655">
        <v>159</v>
      </c>
      <c r="E655" s="1" t="s">
        <v>646</v>
      </c>
    </row>
    <row r="656" spans="1:5">
      <c r="A656">
        <v>4</v>
      </c>
      <c r="B656">
        <v>160</v>
      </c>
      <c r="C656" t="b">
        <f t="shared" si="10"/>
        <v>1</v>
      </c>
      <c r="D656">
        <v>160</v>
      </c>
      <c r="E656" s="1" t="s">
        <v>647</v>
      </c>
    </row>
    <row r="657" spans="1:5">
      <c r="A657">
        <v>4</v>
      </c>
      <c r="B657">
        <v>161</v>
      </c>
      <c r="C657" t="b">
        <f t="shared" si="10"/>
        <v>1</v>
      </c>
      <c r="D657">
        <v>161</v>
      </c>
      <c r="E657" s="1" t="s">
        <v>648</v>
      </c>
    </row>
    <row r="658" spans="1:5">
      <c r="A658">
        <v>4</v>
      </c>
      <c r="B658">
        <v>162</v>
      </c>
      <c r="C658" t="b">
        <f t="shared" si="10"/>
        <v>1</v>
      </c>
      <c r="D658">
        <v>162</v>
      </c>
      <c r="E658" s="1" t="s">
        <v>649</v>
      </c>
    </row>
    <row r="659" spans="1:5">
      <c r="A659">
        <v>4</v>
      </c>
      <c r="B659">
        <v>163</v>
      </c>
      <c r="C659" t="b">
        <f t="shared" si="10"/>
        <v>1</v>
      </c>
      <c r="D659">
        <v>163</v>
      </c>
      <c r="E659" s="1" t="s">
        <v>650</v>
      </c>
    </row>
    <row r="660" spans="1:5">
      <c r="A660">
        <v>4</v>
      </c>
      <c r="B660">
        <v>164</v>
      </c>
      <c r="C660" t="b">
        <f t="shared" si="10"/>
        <v>1</v>
      </c>
      <c r="D660">
        <v>164</v>
      </c>
      <c r="E660" s="1" t="s">
        <v>651</v>
      </c>
    </row>
    <row r="661" spans="1:5">
      <c r="A661">
        <v>4</v>
      </c>
      <c r="B661">
        <v>165</v>
      </c>
      <c r="C661" t="b">
        <f t="shared" si="10"/>
        <v>1</v>
      </c>
      <c r="D661">
        <v>165</v>
      </c>
      <c r="E661" s="1" t="s">
        <v>652</v>
      </c>
    </row>
    <row r="662" spans="1:5">
      <c r="A662">
        <v>4</v>
      </c>
      <c r="B662">
        <v>166</v>
      </c>
      <c r="C662" t="b">
        <f t="shared" si="10"/>
        <v>1</v>
      </c>
      <c r="D662">
        <v>166</v>
      </c>
      <c r="E662" s="1" t="s">
        <v>653</v>
      </c>
    </row>
    <row r="663" spans="1:5">
      <c r="A663">
        <v>4</v>
      </c>
      <c r="B663">
        <v>167</v>
      </c>
      <c r="C663" t="b">
        <f t="shared" si="10"/>
        <v>1</v>
      </c>
      <c r="D663">
        <v>167</v>
      </c>
      <c r="E663" s="1" t="s">
        <v>654</v>
      </c>
    </row>
    <row r="664" spans="1:5">
      <c r="A664">
        <v>4</v>
      </c>
      <c r="B664">
        <v>168</v>
      </c>
      <c r="C664" t="b">
        <f t="shared" si="10"/>
        <v>1</v>
      </c>
      <c r="D664">
        <v>168</v>
      </c>
      <c r="E664" s="1" t="s">
        <v>655</v>
      </c>
    </row>
    <row r="665" spans="1:5">
      <c r="A665">
        <v>4</v>
      </c>
      <c r="B665">
        <v>169</v>
      </c>
      <c r="C665" t="b">
        <f t="shared" si="10"/>
        <v>1</v>
      </c>
      <c r="D665">
        <v>169</v>
      </c>
      <c r="E665" s="1" t="s">
        <v>656</v>
      </c>
    </row>
    <row r="666" spans="1:5">
      <c r="A666">
        <v>4</v>
      </c>
      <c r="B666">
        <v>170</v>
      </c>
      <c r="C666" t="b">
        <f t="shared" si="10"/>
        <v>1</v>
      </c>
      <c r="D666">
        <v>170</v>
      </c>
      <c r="E666" s="1" t="s">
        <v>657</v>
      </c>
    </row>
    <row r="667" spans="1:5">
      <c r="A667">
        <v>4</v>
      </c>
      <c r="B667">
        <v>171</v>
      </c>
      <c r="C667" t="b">
        <f t="shared" si="10"/>
        <v>1</v>
      </c>
      <c r="D667">
        <v>171</v>
      </c>
      <c r="E667" s="1" t="s">
        <v>658</v>
      </c>
    </row>
    <row r="668" spans="1:5">
      <c r="A668">
        <v>4</v>
      </c>
      <c r="B668">
        <v>172</v>
      </c>
      <c r="C668" t="b">
        <f t="shared" si="10"/>
        <v>1</v>
      </c>
      <c r="D668">
        <v>172</v>
      </c>
      <c r="E668" s="1" t="s">
        <v>659</v>
      </c>
    </row>
    <row r="669" spans="1:5">
      <c r="A669">
        <v>4</v>
      </c>
      <c r="B669">
        <v>173</v>
      </c>
      <c r="C669" t="b">
        <f t="shared" si="10"/>
        <v>1</v>
      </c>
      <c r="D669">
        <v>173</v>
      </c>
      <c r="E669" s="1" t="s">
        <v>660</v>
      </c>
    </row>
    <row r="670" spans="1:5">
      <c r="A670">
        <v>4</v>
      </c>
      <c r="B670">
        <v>174</v>
      </c>
      <c r="C670" t="b">
        <f t="shared" si="10"/>
        <v>1</v>
      </c>
      <c r="D670">
        <v>174</v>
      </c>
      <c r="E670" s="1" t="s">
        <v>661</v>
      </c>
    </row>
    <row r="671" spans="1:5">
      <c r="A671">
        <v>4</v>
      </c>
      <c r="B671">
        <v>175</v>
      </c>
      <c r="C671" t="b">
        <f t="shared" si="10"/>
        <v>1</v>
      </c>
      <c r="D671">
        <v>175</v>
      </c>
      <c r="E671" s="1" t="s">
        <v>662</v>
      </c>
    </row>
    <row r="672" spans="1:5">
      <c r="A672">
        <v>4</v>
      </c>
      <c r="B672">
        <v>176</v>
      </c>
      <c r="C672" t="b">
        <f t="shared" si="10"/>
        <v>1</v>
      </c>
      <c r="D672">
        <v>176</v>
      </c>
      <c r="E672" s="1" t="s">
        <v>663</v>
      </c>
    </row>
    <row r="673" spans="1:5">
      <c r="A673">
        <v>4</v>
      </c>
      <c r="B673">
        <v>177</v>
      </c>
      <c r="C673" t="b">
        <f t="shared" si="10"/>
        <v>1</v>
      </c>
      <c r="D673">
        <v>177</v>
      </c>
      <c r="E673" s="1" t="s">
        <v>6123</v>
      </c>
    </row>
    <row r="674" spans="1:5">
      <c r="A674">
        <v>5</v>
      </c>
      <c r="B674">
        <v>1</v>
      </c>
      <c r="C674" t="b">
        <f t="shared" si="10"/>
        <v>1</v>
      </c>
      <c r="D674">
        <v>1</v>
      </c>
      <c r="E674" s="1" t="s">
        <v>7</v>
      </c>
    </row>
    <row r="675" spans="1:5">
      <c r="A675">
        <v>5</v>
      </c>
      <c r="B675">
        <v>2</v>
      </c>
      <c r="C675" t="b">
        <f t="shared" si="10"/>
        <v>1</v>
      </c>
      <c r="D675">
        <v>2</v>
      </c>
      <c r="E675" s="1" t="s">
        <v>664</v>
      </c>
    </row>
    <row r="676" spans="1:5">
      <c r="A676">
        <v>5</v>
      </c>
      <c r="B676">
        <v>3</v>
      </c>
      <c r="C676" t="b">
        <f t="shared" si="10"/>
        <v>1</v>
      </c>
      <c r="D676">
        <v>3</v>
      </c>
      <c r="E676" s="1" t="s">
        <v>665</v>
      </c>
    </row>
    <row r="677" spans="1:5">
      <c r="A677">
        <v>5</v>
      </c>
      <c r="B677">
        <v>4</v>
      </c>
      <c r="C677" t="b">
        <f t="shared" si="10"/>
        <v>1</v>
      </c>
      <c r="D677">
        <v>4</v>
      </c>
      <c r="E677" s="1" t="s">
        <v>666</v>
      </c>
    </row>
    <row r="678" spans="1:5">
      <c r="A678">
        <v>5</v>
      </c>
      <c r="B678">
        <v>5</v>
      </c>
      <c r="C678" t="b">
        <f t="shared" si="10"/>
        <v>1</v>
      </c>
      <c r="D678">
        <v>5</v>
      </c>
      <c r="E678" s="1" t="s">
        <v>667</v>
      </c>
    </row>
    <row r="679" spans="1:5">
      <c r="A679">
        <v>5</v>
      </c>
      <c r="B679">
        <v>6</v>
      </c>
      <c r="C679" t="b">
        <f t="shared" si="10"/>
        <v>1</v>
      </c>
      <c r="D679">
        <v>6</v>
      </c>
      <c r="E679" s="1" t="s">
        <v>668</v>
      </c>
    </row>
    <row r="680" spans="1:5">
      <c r="A680">
        <v>5</v>
      </c>
      <c r="B680">
        <v>7</v>
      </c>
      <c r="C680" t="b">
        <f t="shared" si="10"/>
        <v>1</v>
      </c>
      <c r="D680">
        <v>7</v>
      </c>
      <c r="E680" s="1" t="s">
        <v>669</v>
      </c>
    </row>
    <row r="681" spans="1:5">
      <c r="A681">
        <v>5</v>
      </c>
      <c r="B681">
        <v>8</v>
      </c>
      <c r="C681" t="b">
        <f t="shared" si="10"/>
        <v>1</v>
      </c>
      <c r="D681">
        <v>8</v>
      </c>
      <c r="E681" s="1" t="s">
        <v>670</v>
      </c>
    </row>
    <row r="682" spans="1:5">
      <c r="A682">
        <v>5</v>
      </c>
      <c r="B682">
        <v>9</v>
      </c>
      <c r="C682" t="b">
        <f t="shared" si="10"/>
        <v>1</v>
      </c>
      <c r="D682">
        <v>9</v>
      </c>
      <c r="E682" s="1" t="s">
        <v>671</v>
      </c>
    </row>
    <row r="683" spans="1:5">
      <c r="A683">
        <v>5</v>
      </c>
      <c r="B683">
        <v>10</v>
      </c>
      <c r="C683" t="b">
        <f t="shared" si="10"/>
        <v>1</v>
      </c>
      <c r="D683">
        <v>10</v>
      </c>
      <c r="E683" s="1" t="s">
        <v>672</v>
      </c>
    </row>
    <row r="684" spans="1:5">
      <c r="A684">
        <v>5</v>
      </c>
      <c r="B684">
        <v>11</v>
      </c>
      <c r="C684" t="b">
        <f t="shared" si="10"/>
        <v>1</v>
      </c>
      <c r="D684">
        <v>11</v>
      </c>
      <c r="E684" s="1" t="s">
        <v>673</v>
      </c>
    </row>
    <row r="685" spans="1:5">
      <c r="A685">
        <v>5</v>
      </c>
      <c r="B685">
        <v>12</v>
      </c>
      <c r="C685" t="b">
        <f t="shared" si="10"/>
        <v>1</v>
      </c>
      <c r="D685">
        <v>12</v>
      </c>
      <c r="E685" s="1" t="s">
        <v>674</v>
      </c>
    </row>
    <row r="686" spans="1:5">
      <c r="A686">
        <v>5</v>
      </c>
      <c r="B686">
        <v>13</v>
      </c>
      <c r="C686" t="b">
        <f t="shared" si="10"/>
        <v>1</v>
      </c>
      <c r="D686">
        <v>13</v>
      </c>
      <c r="E686" s="1" t="s">
        <v>675</v>
      </c>
    </row>
    <row r="687" spans="1:5">
      <c r="A687">
        <v>5</v>
      </c>
      <c r="B687">
        <v>14</v>
      </c>
      <c r="C687" t="b">
        <f t="shared" si="10"/>
        <v>1</v>
      </c>
      <c r="D687">
        <v>14</v>
      </c>
      <c r="E687" s="1" t="s">
        <v>676</v>
      </c>
    </row>
    <row r="688" spans="1:5">
      <c r="A688">
        <v>5</v>
      </c>
      <c r="B688">
        <v>15</v>
      </c>
      <c r="C688" t="b">
        <f t="shared" si="10"/>
        <v>1</v>
      </c>
      <c r="D688">
        <v>15</v>
      </c>
      <c r="E688" s="1" t="s">
        <v>677</v>
      </c>
    </row>
    <row r="689" spans="1:5">
      <c r="A689">
        <v>5</v>
      </c>
      <c r="B689">
        <v>16</v>
      </c>
      <c r="C689" t="b">
        <f t="shared" si="10"/>
        <v>1</v>
      </c>
      <c r="D689">
        <v>16</v>
      </c>
      <c r="E689" s="1" t="s">
        <v>678</v>
      </c>
    </row>
    <row r="690" spans="1:5">
      <c r="A690">
        <v>5</v>
      </c>
      <c r="B690">
        <v>17</v>
      </c>
      <c r="C690" t="b">
        <f t="shared" si="10"/>
        <v>1</v>
      </c>
      <c r="D690">
        <v>17</v>
      </c>
      <c r="E690" s="1" t="s">
        <v>679</v>
      </c>
    </row>
    <row r="691" spans="1:5">
      <c r="A691">
        <v>5</v>
      </c>
      <c r="B691">
        <v>18</v>
      </c>
      <c r="C691" t="b">
        <f t="shared" si="10"/>
        <v>1</v>
      </c>
      <c r="D691">
        <v>18</v>
      </c>
      <c r="E691" s="1" t="s">
        <v>680</v>
      </c>
    </row>
    <row r="692" spans="1:5">
      <c r="A692">
        <v>5</v>
      </c>
      <c r="B692">
        <v>19</v>
      </c>
      <c r="C692" t="b">
        <f t="shared" si="10"/>
        <v>1</v>
      </c>
      <c r="D692">
        <v>19</v>
      </c>
      <c r="E692" s="1" t="s">
        <v>681</v>
      </c>
    </row>
    <row r="693" spans="1:5">
      <c r="A693">
        <v>5</v>
      </c>
      <c r="B693">
        <v>20</v>
      </c>
      <c r="C693" t="b">
        <f t="shared" si="10"/>
        <v>1</v>
      </c>
      <c r="D693">
        <v>20</v>
      </c>
      <c r="E693" s="1" t="s">
        <v>682</v>
      </c>
    </row>
    <row r="694" spans="1:5">
      <c r="A694">
        <v>5</v>
      </c>
      <c r="B694">
        <v>21</v>
      </c>
      <c r="C694" t="b">
        <f t="shared" si="10"/>
        <v>1</v>
      </c>
      <c r="D694">
        <v>21</v>
      </c>
      <c r="E694" s="1" t="s">
        <v>683</v>
      </c>
    </row>
    <row r="695" spans="1:5">
      <c r="A695">
        <v>5</v>
      </c>
      <c r="B695">
        <v>22</v>
      </c>
      <c r="C695" t="b">
        <f t="shared" si="10"/>
        <v>1</v>
      </c>
      <c r="D695">
        <v>22</v>
      </c>
      <c r="E695" s="1" t="s">
        <v>684</v>
      </c>
    </row>
    <row r="696" spans="1:5">
      <c r="A696">
        <v>5</v>
      </c>
      <c r="B696">
        <v>23</v>
      </c>
      <c r="C696" t="b">
        <f t="shared" si="10"/>
        <v>1</v>
      </c>
      <c r="D696">
        <v>23</v>
      </c>
      <c r="E696" s="1" t="s">
        <v>685</v>
      </c>
    </row>
    <row r="697" spans="1:5">
      <c r="A697">
        <v>5</v>
      </c>
      <c r="B697">
        <v>24</v>
      </c>
      <c r="C697" t="b">
        <f t="shared" si="10"/>
        <v>1</v>
      </c>
      <c r="D697">
        <v>24</v>
      </c>
      <c r="E697" s="1" t="s">
        <v>686</v>
      </c>
    </row>
    <row r="698" spans="1:5">
      <c r="A698">
        <v>5</v>
      </c>
      <c r="B698">
        <v>25</v>
      </c>
      <c r="C698" t="b">
        <f t="shared" si="10"/>
        <v>1</v>
      </c>
      <c r="D698">
        <v>25</v>
      </c>
      <c r="E698" s="1" t="s">
        <v>687</v>
      </c>
    </row>
    <row r="699" spans="1:5">
      <c r="A699">
        <v>5</v>
      </c>
      <c r="B699">
        <v>26</v>
      </c>
      <c r="C699" t="b">
        <f t="shared" si="10"/>
        <v>1</v>
      </c>
      <c r="D699">
        <v>26</v>
      </c>
      <c r="E699" s="1" t="s">
        <v>688</v>
      </c>
    </row>
    <row r="700" spans="1:5">
      <c r="A700">
        <v>5</v>
      </c>
      <c r="B700">
        <v>27</v>
      </c>
      <c r="C700" t="b">
        <f t="shared" si="10"/>
        <v>1</v>
      </c>
      <c r="D700">
        <v>27</v>
      </c>
      <c r="E700" s="1" t="s">
        <v>689</v>
      </c>
    </row>
    <row r="701" spans="1:5">
      <c r="A701">
        <v>5</v>
      </c>
      <c r="B701">
        <v>28</v>
      </c>
      <c r="C701" t="b">
        <f t="shared" si="10"/>
        <v>1</v>
      </c>
      <c r="D701">
        <v>28</v>
      </c>
      <c r="E701" s="1" t="s">
        <v>690</v>
      </c>
    </row>
    <row r="702" spans="1:5">
      <c r="A702">
        <v>5</v>
      </c>
      <c r="B702">
        <v>29</v>
      </c>
      <c r="C702" t="b">
        <f t="shared" si="10"/>
        <v>1</v>
      </c>
      <c r="D702">
        <v>29</v>
      </c>
      <c r="E702" s="1" t="s">
        <v>691</v>
      </c>
    </row>
    <row r="703" spans="1:5">
      <c r="A703">
        <v>5</v>
      </c>
      <c r="B703">
        <v>30</v>
      </c>
      <c r="C703" t="b">
        <f t="shared" si="10"/>
        <v>1</v>
      </c>
      <c r="D703">
        <v>30</v>
      </c>
      <c r="E703" s="1" t="s">
        <v>692</v>
      </c>
    </row>
    <row r="704" spans="1:5">
      <c r="A704">
        <v>5</v>
      </c>
      <c r="B704">
        <v>31</v>
      </c>
      <c r="C704" t="b">
        <f t="shared" si="10"/>
        <v>1</v>
      </c>
      <c r="D704">
        <v>31</v>
      </c>
      <c r="E704" s="1" t="s">
        <v>693</v>
      </c>
    </row>
    <row r="705" spans="1:5">
      <c r="A705">
        <v>5</v>
      </c>
      <c r="B705">
        <v>32</v>
      </c>
      <c r="C705" t="b">
        <f t="shared" si="10"/>
        <v>1</v>
      </c>
      <c r="D705">
        <v>32</v>
      </c>
      <c r="E705" s="1" t="s">
        <v>694</v>
      </c>
    </row>
    <row r="706" spans="1:5">
      <c r="A706">
        <v>5</v>
      </c>
      <c r="B706">
        <v>33</v>
      </c>
      <c r="C706" t="b">
        <f t="shared" ref="C706:C769" si="11">IF(B706=D706,TRUE,FALSE)</f>
        <v>1</v>
      </c>
      <c r="D706">
        <v>33</v>
      </c>
      <c r="E706" s="1" t="s">
        <v>695</v>
      </c>
    </row>
    <row r="707" spans="1:5">
      <c r="A707">
        <v>5</v>
      </c>
      <c r="B707">
        <v>34</v>
      </c>
      <c r="C707" t="b">
        <f t="shared" si="11"/>
        <v>1</v>
      </c>
      <c r="D707">
        <v>34</v>
      </c>
      <c r="E707" s="1" t="s">
        <v>696</v>
      </c>
    </row>
    <row r="708" spans="1:5">
      <c r="A708">
        <v>5</v>
      </c>
      <c r="B708">
        <v>35</v>
      </c>
      <c r="C708" t="b">
        <f t="shared" si="11"/>
        <v>1</v>
      </c>
      <c r="D708">
        <v>35</v>
      </c>
      <c r="E708" s="1" t="s">
        <v>697</v>
      </c>
    </row>
    <row r="709" spans="1:5">
      <c r="A709">
        <v>5</v>
      </c>
      <c r="B709">
        <v>36</v>
      </c>
      <c r="C709" t="b">
        <f t="shared" si="11"/>
        <v>1</v>
      </c>
      <c r="D709">
        <v>36</v>
      </c>
      <c r="E709" s="1" t="s">
        <v>698</v>
      </c>
    </row>
    <row r="710" spans="1:5">
      <c r="A710">
        <v>5</v>
      </c>
      <c r="B710">
        <v>37</v>
      </c>
      <c r="C710" t="b">
        <f t="shared" si="11"/>
        <v>1</v>
      </c>
      <c r="D710">
        <v>37</v>
      </c>
      <c r="E710" s="1" t="s">
        <v>699</v>
      </c>
    </row>
    <row r="711" spans="1:5">
      <c r="A711">
        <v>5</v>
      </c>
      <c r="B711">
        <v>38</v>
      </c>
      <c r="C711" t="b">
        <f t="shared" si="11"/>
        <v>1</v>
      </c>
      <c r="D711">
        <v>38</v>
      </c>
      <c r="E711" s="1" t="s">
        <v>700</v>
      </c>
    </row>
    <row r="712" spans="1:5">
      <c r="A712">
        <v>5</v>
      </c>
      <c r="B712">
        <v>39</v>
      </c>
      <c r="C712" t="b">
        <f t="shared" si="11"/>
        <v>1</v>
      </c>
      <c r="D712">
        <v>39</v>
      </c>
      <c r="E712" s="1" t="s">
        <v>701</v>
      </c>
    </row>
    <row r="713" spans="1:5">
      <c r="A713">
        <v>5</v>
      </c>
      <c r="B713">
        <v>40</v>
      </c>
      <c r="C713" t="b">
        <f t="shared" si="11"/>
        <v>1</v>
      </c>
      <c r="D713">
        <v>40</v>
      </c>
      <c r="E713" s="1" t="s">
        <v>702</v>
      </c>
    </row>
    <row r="714" spans="1:5">
      <c r="A714">
        <v>5</v>
      </c>
      <c r="B714">
        <v>41</v>
      </c>
      <c r="C714" t="b">
        <f t="shared" si="11"/>
        <v>1</v>
      </c>
      <c r="D714">
        <v>41</v>
      </c>
      <c r="E714" s="1" t="s">
        <v>703</v>
      </c>
    </row>
    <row r="715" spans="1:5">
      <c r="A715">
        <v>5</v>
      </c>
      <c r="B715">
        <v>42</v>
      </c>
      <c r="C715" t="b">
        <f t="shared" si="11"/>
        <v>1</v>
      </c>
      <c r="D715">
        <v>42</v>
      </c>
      <c r="E715" s="1" t="s">
        <v>704</v>
      </c>
    </row>
    <row r="716" spans="1:5">
      <c r="A716">
        <v>5</v>
      </c>
      <c r="B716">
        <v>43</v>
      </c>
      <c r="C716" t="b">
        <f t="shared" si="11"/>
        <v>1</v>
      </c>
      <c r="D716">
        <v>43</v>
      </c>
      <c r="E716" s="1" t="s">
        <v>705</v>
      </c>
    </row>
    <row r="717" spans="1:5">
      <c r="A717">
        <v>5</v>
      </c>
      <c r="B717">
        <v>44</v>
      </c>
      <c r="C717" t="b">
        <f t="shared" si="11"/>
        <v>1</v>
      </c>
      <c r="D717">
        <v>44</v>
      </c>
      <c r="E717" s="1" t="s">
        <v>706</v>
      </c>
    </row>
    <row r="718" spans="1:5">
      <c r="A718">
        <v>5</v>
      </c>
      <c r="B718">
        <v>45</v>
      </c>
      <c r="C718" t="b">
        <f t="shared" si="11"/>
        <v>1</v>
      </c>
      <c r="D718">
        <v>45</v>
      </c>
      <c r="E718" s="1" t="s">
        <v>6124</v>
      </c>
    </row>
    <row r="719" spans="1:5">
      <c r="A719">
        <v>5</v>
      </c>
      <c r="B719">
        <v>46</v>
      </c>
      <c r="C719" t="b">
        <f t="shared" si="11"/>
        <v>1</v>
      </c>
      <c r="D719">
        <v>46</v>
      </c>
      <c r="E719" s="1" t="s">
        <v>707</v>
      </c>
    </row>
    <row r="720" spans="1:5">
      <c r="A720">
        <v>5</v>
      </c>
      <c r="B720">
        <v>47</v>
      </c>
      <c r="C720" t="b">
        <f t="shared" si="11"/>
        <v>1</v>
      </c>
      <c r="D720">
        <v>47</v>
      </c>
      <c r="E720" s="1" t="s">
        <v>708</v>
      </c>
    </row>
    <row r="721" spans="1:5">
      <c r="A721">
        <v>5</v>
      </c>
      <c r="B721">
        <v>48</v>
      </c>
      <c r="C721" t="b">
        <f t="shared" si="11"/>
        <v>1</v>
      </c>
      <c r="D721">
        <v>48</v>
      </c>
      <c r="E721" s="1" t="s">
        <v>709</v>
      </c>
    </row>
    <row r="722" spans="1:5">
      <c r="A722">
        <v>5</v>
      </c>
      <c r="B722">
        <v>49</v>
      </c>
      <c r="C722" t="b">
        <f t="shared" si="11"/>
        <v>1</v>
      </c>
      <c r="D722">
        <v>49</v>
      </c>
      <c r="E722" s="1" t="s">
        <v>710</v>
      </c>
    </row>
    <row r="723" spans="1:5">
      <c r="A723">
        <v>5</v>
      </c>
      <c r="B723">
        <v>50</v>
      </c>
      <c r="C723" t="b">
        <f t="shared" si="11"/>
        <v>1</v>
      </c>
      <c r="D723">
        <v>50</v>
      </c>
      <c r="E723" s="1" t="s">
        <v>711</v>
      </c>
    </row>
    <row r="724" spans="1:5">
      <c r="A724">
        <v>5</v>
      </c>
      <c r="B724">
        <v>51</v>
      </c>
      <c r="C724" t="b">
        <f t="shared" si="11"/>
        <v>1</v>
      </c>
      <c r="D724">
        <v>51</v>
      </c>
      <c r="E724" s="1" t="s">
        <v>712</v>
      </c>
    </row>
    <row r="725" spans="1:5">
      <c r="A725">
        <v>5</v>
      </c>
      <c r="B725">
        <v>52</v>
      </c>
      <c r="C725" t="b">
        <f t="shared" si="11"/>
        <v>1</v>
      </c>
      <c r="D725">
        <v>52</v>
      </c>
      <c r="E725" s="1" t="s">
        <v>713</v>
      </c>
    </row>
    <row r="726" spans="1:5">
      <c r="A726">
        <v>5</v>
      </c>
      <c r="B726">
        <v>53</v>
      </c>
      <c r="C726" t="b">
        <f t="shared" si="11"/>
        <v>1</v>
      </c>
      <c r="D726">
        <v>53</v>
      </c>
      <c r="E726" s="1" t="s">
        <v>714</v>
      </c>
    </row>
    <row r="727" spans="1:5">
      <c r="A727">
        <v>5</v>
      </c>
      <c r="B727">
        <v>54</v>
      </c>
      <c r="C727" t="b">
        <f t="shared" si="11"/>
        <v>1</v>
      </c>
      <c r="D727">
        <v>54</v>
      </c>
      <c r="E727" s="1" t="s">
        <v>715</v>
      </c>
    </row>
    <row r="728" spans="1:5">
      <c r="A728">
        <v>5</v>
      </c>
      <c r="B728">
        <v>55</v>
      </c>
      <c r="C728" t="b">
        <f t="shared" si="11"/>
        <v>1</v>
      </c>
      <c r="D728">
        <v>55</v>
      </c>
      <c r="E728" s="1" t="s">
        <v>716</v>
      </c>
    </row>
    <row r="729" spans="1:5">
      <c r="A729">
        <v>5</v>
      </c>
      <c r="B729">
        <v>56</v>
      </c>
      <c r="C729" t="b">
        <f t="shared" si="11"/>
        <v>1</v>
      </c>
      <c r="D729">
        <v>56</v>
      </c>
      <c r="E729" s="1" t="s">
        <v>717</v>
      </c>
    </row>
    <row r="730" spans="1:5">
      <c r="A730">
        <v>5</v>
      </c>
      <c r="B730">
        <v>57</v>
      </c>
      <c r="C730" t="b">
        <f t="shared" si="11"/>
        <v>1</v>
      </c>
      <c r="D730">
        <v>57</v>
      </c>
      <c r="E730" s="1" t="s">
        <v>718</v>
      </c>
    </row>
    <row r="731" spans="1:5">
      <c r="A731">
        <v>5</v>
      </c>
      <c r="B731">
        <v>58</v>
      </c>
      <c r="C731" t="b">
        <f t="shared" si="11"/>
        <v>1</v>
      </c>
      <c r="D731">
        <v>58</v>
      </c>
      <c r="E731" s="1" t="s">
        <v>719</v>
      </c>
    </row>
    <row r="732" spans="1:5">
      <c r="A732">
        <v>5</v>
      </c>
      <c r="B732">
        <v>59</v>
      </c>
      <c r="C732" t="b">
        <f t="shared" si="11"/>
        <v>1</v>
      </c>
      <c r="D732">
        <v>59</v>
      </c>
      <c r="E732" s="1" t="s">
        <v>720</v>
      </c>
    </row>
    <row r="733" spans="1:5">
      <c r="A733">
        <v>5</v>
      </c>
      <c r="B733">
        <v>60</v>
      </c>
      <c r="C733" t="b">
        <f t="shared" si="11"/>
        <v>1</v>
      </c>
      <c r="D733">
        <v>60</v>
      </c>
      <c r="E733" s="1" t="s">
        <v>721</v>
      </c>
    </row>
    <row r="734" spans="1:5">
      <c r="A734">
        <v>5</v>
      </c>
      <c r="B734">
        <v>61</v>
      </c>
      <c r="C734" t="b">
        <f t="shared" si="11"/>
        <v>1</v>
      </c>
      <c r="D734">
        <v>61</v>
      </c>
      <c r="E734" s="1" t="s">
        <v>722</v>
      </c>
    </row>
    <row r="735" spans="1:5">
      <c r="A735">
        <v>5</v>
      </c>
      <c r="B735">
        <v>62</v>
      </c>
      <c r="C735" t="b">
        <f t="shared" si="11"/>
        <v>1</v>
      </c>
      <c r="D735">
        <v>62</v>
      </c>
      <c r="E735" s="1" t="s">
        <v>723</v>
      </c>
    </row>
    <row r="736" spans="1:5">
      <c r="A736">
        <v>5</v>
      </c>
      <c r="B736">
        <v>63</v>
      </c>
      <c r="C736" t="b">
        <f t="shared" si="11"/>
        <v>1</v>
      </c>
      <c r="D736">
        <v>63</v>
      </c>
      <c r="E736" s="1" t="s">
        <v>724</v>
      </c>
    </row>
    <row r="737" spans="1:5">
      <c r="A737">
        <v>5</v>
      </c>
      <c r="B737">
        <v>64</v>
      </c>
      <c r="C737" t="b">
        <f t="shared" si="11"/>
        <v>1</v>
      </c>
      <c r="D737">
        <v>64</v>
      </c>
      <c r="E737" s="1" t="s">
        <v>725</v>
      </c>
    </row>
    <row r="738" spans="1:5">
      <c r="A738">
        <v>5</v>
      </c>
      <c r="B738">
        <v>65</v>
      </c>
      <c r="C738" t="b">
        <f t="shared" si="11"/>
        <v>1</v>
      </c>
      <c r="D738">
        <v>65</v>
      </c>
      <c r="E738" s="1" t="s">
        <v>726</v>
      </c>
    </row>
    <row r="739" spans="1:5">
      <c r="A739">
        <v>5</v>
      </c>
      <c r="B739">
        <v>66</v>
      </c>
      <c r="C739" t="b">
        <f t="shared" si="11"/>
        <v>1</v>
      </c>
      <c r="D739">
        <v>66</v>
      </c>
      <c r="E739" s="1" t="s">
        <v>727</v>
      </c>
    </row>
    <row r="740" spans="1:5">
      <c r="A740">
        <v>5</v>
      </c>
      <c r="B740">
        <v>67</v>
      </c>
      <c r="C740" t="b">
        <f t="shared" si="11"/>
        <v>1</v>
      </c>
      <c r="D740">
        <v>67</v>
      </c>
      <c r="E740" s="1" t="s">
        <v>728</v>
      </c>
    </row>
    <row r="741" spans="1:5">
      <c r="A741">
        <v>5</v>
      </c>
      <c r="B741">
        <v>68</v>
      </c>
      <c r="C741" t="b">
        <f t="shared" si="11"/>
        <v>1</v>
      </c>
      <c r="D741">
        <v>68</v>
      </c>
      <c r="E741" s="1" t="s">
        <v>729</v>
      </c>
    </row>
    <row r="742" spans="1:5">
      <c r="A742">
        <v>5</v>
      </c>
      <c r="B742">
        <v>69</v>
      </c>
      <c r="C742" t="b">
        <f t="shared" si="11"/>
        <v>1</v>
      </c>
      <c r="D742">
        <v>69</v>
      </c>
      <c r="E742" s="1" t="s">
        <v>730</v>
      </c>
    </row>
    <row r="743" spans="1:5">
      <c r="A743">
        <v>5</v>
      </c>
      <c r="B743">
        <v>70</v>
      </c>
      <c r="C743" t="b">
        <f t="shared" si="11"/>
        <v>1</v>
      </c>
      <c r="D743">
        <v>70</v>
      </c>
      <c r="E743" s="1" t="s">
        <v>731</v>
      </c>
    </row>
    <row r="744" spans="1:5">
      <c r="A744">
        <v>5</v>
      </c>
      <c r="B744">
        <v>71</v>
      </c>
      <c r="C744" t="b">
        <f t="shared" si="11"/>
        <v>1</v>
      </c>
      <c r="D744">
        <v>71</v>
      </c>
      <c r="E744" s="1" t="s">
        <v>732</v>
      </c>
    </row>
    <row r="745" spans="1:5">
      <c r="A745">
        <v>5</v>
      </c>
      <c r="B745">
        <v>72</v>
      </c>
      <c r="C745" t="b">
        <f t="shared" si="11"/>
        <v>1</v>
      </c>
      <c r="D745">
        <v>72</v>
      </c>
      <c r="E745" s="1" t="s">
        <v>733</v>
      </c>
    </row>
    <row r="746" spans="1:5">
      <c r="A746">
        <v>5</v>
      </c>
      <c r="B746">
        <v>73</v>
      </c>
      <c r="C746" t="b">
        <f t="shared" si="11"/>
        <v>1</v>
      </c>
      <c r="D746">
        <v>73</v>
      </c>
      <c r="E746" s="1" t="s">
        <v>734</v>
      </c>
    </row>
    <row r="747" spans="1:5">
      <c r="A747">
        <v>5</v>
      </c>
      <c r="B747">
        <v>74</v>
      </c>
      <c r="C747" t="b">
        <f t="shared" si="11"/>
        <v>1</v>
      </c>
      <c r="D747">
        <v>74</v>
      </c>
      <c r="E747" s="1" t="s">
        <v>735</v>
      </c>
    </row>
    <row r="748" spans="1:5">
      <c r="A748">
        <v>5</v>
      </c>
      <c r="B748">
        <v>75</v>
      </c>
      <c r="C748" t="b">
        <f t="shared" si="11"/>
        <v>1</v>
      </c>
      <c r="D748">
        <v>75</v>
      </c>
      <c r="E748" s="1" t="s">
        <v>736</v>
      </c>
    </row>
    <row r="749" spans="1:5">
      <c r="A749">
        <v>5</v>
      </c>
      <c r="B749">
        <v>76</v>
      </c>
      <c r="C749" t="b">
        <f t="shared" si="11"/>
        <v>1</v>
      </c>
      <c r="D749">
        <v>76</v>
      </c>
      <c r="E749" s="1" t="s">
        <v>737</v>
      </c>
    </row>
    <row r="750" spans="1:5">
      <c r="A750">
        <v>5</v>
      </c>
      <c r="B750">
        <v>77</v>
      </c>
      <c r="C750" t="b">
        <f t="shared" si="11"/>
        <v>1</v>
      </c>
      <c r="D750">
        <v>77</v>
      </c>
      <c r="E750" s="1" t="s">
        <v>738</v>
      </c>
    </row>
    <row r="751" spans="1:5">
      <c r="A751">
        <v>5</v>
      </c>
      <c r="B751">
        <v>78</v>
      </c>
      <c r="C751" t="b">
        <f t="shared" si="11"/>
        <v>1</v>
      </c>
      <c r="D751">
        <v>78</v>
      </c>
      <c r="E751" s="1" t="s">
        <v>739</v>
      </c>
    </row>
    <row r="752" spans="1:5">
      <c r="A752">
        <v>5</v>
      </c>
      <c r="B752">
        <v>79</v>
      </c>
      <c r="C752" t="b">
        <f t="shared" si="11"/>
        <v>1</v>
      </c>
      <c r="D752">
        <v>79</v>
      </c>
      <c r="E752" s="1" t="s">
        <v>740</v>
      </c>
    </row>
    <row r="753" spans="1:5">
      <c r="A753">
        <v>5</v>
      </c>
      <c r="B753">
        <v>80</v>
      </c>
      <c r="C753" t="b">
        <f t="shared" si="11"/>
        <v>1</v>
      </c>
      <c r="D753">
        <v>80</v>
      </c>
      <c r="E753" s="1" t="s">
        <v>741</v>
      </c>
    </row>
    <row r="754" spans="1:5">
      <c r="A754">
        <v>5</v>
      </c>
      <c r="B754">
        <v>81</v>
      </c>
      <c r="C754" t="b">
        <f t="shared" si="11"/>
        <v>1</v>
      </c>
      <c r="D754">
        <v>81</v>
      </c>
      <c r="E754" s="1" t="s">
        <v>742</v>
      </c>
    </row>
    <row r="755" spans="1:5">
      <c r="A755">
        <v>5</v>
      </c>
      <c r="B755">
        <v>82</v>
      </c>
      <c r="C755" t="b">
        <f t="shared" si="11"/>
        <v>1</v>
      </c>
      <c r="D755">
        <v>82</v>
      </c>
      <c r="E755" s="1" t="s">
        <v>743</v>
      </c>
    </row>
    <row r="756" spans="1:5">
      <c r="A756">
        <v>5</v>
      </c>
      <c r="B756">
        <v>83</v>
      </c>
      <c r="C756" t="b">
        <f t="shared" si="11"/>
        <v>1</v>
      </c>
      <c r="D756">
        <v>83</v>
      </c>
      <c r="E756" s="1" t="s">
        <v>744</v>
      </c>
    </row>
    <row r="757" spans="1:5">
      <c r="A757">
        <v>5</v>
      </c>
      <c r="B757">
        <v>84</v>
      </c>
      <c r="C757" t="b">
        <f t="shared" si="11"/>
        <v>1</v>
      </c>
      <c r="D757">
        <v>84</v>
      </c>
      <c r="E757" s="1" t="s">
        <v>745</v>
      </c>
    </row>
    <row r="758" spans="1:5">
      <c r="A758">
        <v>5</v>
      </c>
      <c r="B758">
        <v>85</v>
      </c>
      <c r="C758" t="b">
        <f t="shared" si="11"/>
        <v>1</v>
      </c>
      <c r="D758">
        <v>85</v>
      </c>
      <c r="E758" s="1" t="s">
        <v>746</v>
      </c>
    </row>
    <row r="759" spans="1:5">
      <c r="A759">
        <v>5</v>
      </c>
      <c r="B759">
        <v>86</v>
      </c>
      <c r="C759" t="b">
        <f t="shared" si="11"/>
        <v>1</v>
      </c>
      <c r="D759">
        <v>86</v>
      </c>
      <c r="E759" s="1" t="s">
        <v>747</v>
      </c>
    </row>
    <row r="760" spans="1:5">
      <c r="A760">
        <v>5</v>
      </c>
      <c r="B760">
        <v>87</v>
      </c>
      <c r="C760" t="b">
        <f t="shared" si="11"/>
        <v>1</v>
      </c>
      <c r="D760">
        <v>87</v>
      </c>
      <c r="E760" s="1" t="s">
        <v>748</v>
      </c>
    </row>
    <row r="761" spans="1:5">
      <c r="A761">
        <v>5</v>
      </c>
      <c r="B761">
        <v>88</v>
      </c>
      <c r="C761" t="b">
        <f t="shared" si="11"/>
        <v>1</v>
      </c>
      <c r="D761">
        <v>88</v>
      </c>
      <c r="E761" s="1" t="s">
        <v>749</v>
      </c>
    </row>
    <row r="762" spans="1:5">
      <c r="A762">
        <v>5</v>
      </c>
      <c r="B762">
        <v>89</v>
      </c>
      <c r="C762" t="b">
        <f t="shared" si="11"/>
        <v>1</v>
      </c>
      <c r="D762">
        <v>89</v>
      </c>
      <c r="E762" s="1" t="s">
        <v>750</v>
      </c>
    </row>
    <row r="763" spans="1:5">
      <c r="A763">
        <v>5</v>
      </c>
      <c r="B763">
        <v>90</v>
      </c>
      <c r="C763" t="b">
        <f t="shared" si="11"/>
        <v>1</v>
      </c>
      <c r="D763">
        <v>90</v>
      </c>
      <c r="E763" s="1" t="s">
        <v>751</v>
      </c>
    </row>
    <row r="764" spans="1:5">
      <c r="A764">
        <v>5</v>
      </c>
      <c r="B764">
        <v>91</v>
      </c>
      <c r="C764" t="b">
        <f t="shared" si="11"/>
        <v>1</v>
      </c>
      <c r="D764">
        <v>91</v>
      </c>
      <c r="E764" s="1" t="s">
        <v>752</v>
      </c>
    </row>
    <row r="765" spans="1:5">
      <c r="A765">
        <v>5</v>
      </c>
      <c r="B765">
        <v>92</v>
      </c>
      <c r="C765" t="b">
        <f t="shared" si="11"/>
        <v>1</v>
      </c>
      <c r="D765">
        <v>92</v>
      </c>
      <c r="E765" s="1" t="s">
        <v>753</v>
      </c>
    </row>
    <row r="766" spans="1:5">
      <c r="A766">
        <v>5</v>
      </c>
      <c r="B766">
        <v>93</v>
      </c>
      <c r="C766" t="b">
        <f t="shared" si="11"/>
        <v>1</v>
      </c>
      <c r="D766">
        <v>93</v>
      </c>
      <c r="E766" s="1" t="s">
        <v>754</v>
      </c>
    </row>
    <row r="767" spans="1:5">
      <c r="A767">
        <v>5</v>
      </c>
      <c r="B767">
        <v>94</v>
      </c>
      <c r="C767" t="b">
        <f t="shared" si="11"/>
        <v>1</v>
      </c>
      <c r="D767">
        <v>94</v>
      </c>
      <c r="E767" s="1" t="s">
        <v>755</v>
      </c>
    </row>
    <row r="768" spans="1:5">
      <c r="A768">
        <v>5</v>
      </c>
      <c r="B768">
        <v>95</v>
      </c>
      <c r="C768" t="b">
        <f t="shared" si="11"/>
        <v>1</v>
      </c>
      <c r="D768">
        <v>95</v>
      </c>
      <c r="E768" s="1" t="s">
        <v>756</v>
      </c>
    </row>
    <row r="769" spans="1:5">
      <c r="A769">
        <v>5</v>
      </c>
      <c r="B769">
        <v>96</v>
      </c>
      <c r="C769" t="b">
        <f t="shared" si="11"/>
        <v>1</v>
      </c>
      <c r="D769">
        <v>96</v>
      </c>
      <c r="E769" s="1" t="s">
        <v>757</v>
      </c>
    </row>
    <row r="770" spans="1:5">
      <c r="A770">
        <v>5</v>
      </c>
      <c r="B770">
        <v>97</v>
      </c>
      <c r="C770" t="b">
        <f t="shared" ref="C770:C833" si="12">IF(B770=D770,TRUE,FALSE)</f>
        <v>1</v>
      </c>
      <c r="D770">
        <v>97</v>
      </c>
      <c r="E770" s="1" t="s">
        <v>758</v>
      </c>
    </row>
    <row r="771" spans="1:5">
      <c r="A771">
        <v>5</v>
      </c>
      <c r="B771">
        <v>98</v>
      </c>
      <c r="C771" t="b">
        <f t="shared" si="12"/>
        <v>1</v>
      </c>
      <c r="D771">
        <v>98</v>
      </c>
      <c r="E771" s="1" t="s">
        <v>759</v>
      </c>
    </row>
    <row r="772" spans="1:5">
      <c r="A772">
        <v>5</v>
      </c>
      <c r="B772">
        <v>99</v>
      </c>
      <c r="C772" t="b">
        <f t="shared" si="12"/>
        <v>1</v>
      </c>
      <c r="D772">
        <v>99</v>
      </c>
      <c r="E772" s="1" t="s">
        <v>760</v>
      </c>
    </row>
    <row r="773" spans="1:5">
      <c r="A773">
        <v>5</v>
      </c>
      <c r="B773">
        <v>100</v>
      </c>
      <c r="C773" t="b">
        <f t="shared" si="12"/>
        <v>1</v>
      </c>
      <c r="D773">
        <v>100</v>
      </c>
      <c r="E773" s="1" t="s">
        <v>761</v>
      </c>
    </row>
    <row r="774" spans="1:5">
      <c r="A774">
        <v>5</v>
      </c>
      <c r="B774">
        <v>101</v>
      </c>
      <c r="C774" t="b">
        <f t="shared" si="12"/>
        <v>1</v>
      </c>
      <c r="D774">
        <v>101</v>
      </c>
      <c r="E774" s="1" t="s">
        <v>762</v>
      </c>
    </row>
    <row r="775" spans="1:5">
      <c r="A775">
        <v>5</v>
      </c>
      <c r="B775">
        <v>102</v>
      </c>
      <c r="C775" t="b">
        <f t="shared" si="12"/>
        <v>1</v>
      </c>
      <c r="D775">
        <v>102</v>
      </c>
      <c r="E775" s="1" t="s">
        <v>763</v>
      </c>
    </row>
    <row r="776" spans="1:5">
      <c r="A776">
        <v>5</v>
      </c>
      <c r="B776">
        <v>103</v>
      </c>
      <c r="C776" t="b">
        <f t="shared" si="12"/>
        <v>1</v>
      </c>
      <c r="D776">
        <v>103</v>
      </c>
      <c r="E776" s="1" t="s">
        <v>764</v>
      </c>
    </row>
    <row r="777" spans="1:5">
      <c r="A777">
        <v>5</v>
      </c>
      <c r="B777">
        <v>104</v>
      </c>
      <c r="C777" t="b">
        <f t="shared" si="12"/>
        <v>1</v>
      </c>
      <c r="D777">
        <v>104</v>
      </c>
      <c r="E777" s="1" t="s">
        <v>765</v>
      </c>
    </row>
    <row r="778" spans="1:5">
      <c r="A778">
        <v>5</v>
      </c>
      <c r="B778">
        <v>105</v>
      </c>
      <c r="C778" t="b">
        <f t="shared" si="12"/>
        <v>1</v>
      </c>
      <c r="D778">
        <v>105</v>
      </c>
      <c r="E778" s="1" t="s">
        <v>766</v>
      </c>
    </row>
    <row r="779" spans="1:5">
      <c r="A779">
        <v>5</v>
      </c>
      <c r="B779">
        <v>106</v>
      </c>
      <c r="C779" t="b">
        <f t="shared" si="12"/>
        <v>1</v>
      </c>
      <c r="D779">
        <v>106</v>
      </c>
      <c r="E779" s="1" t="s">
        <v>767</v>
      </c>
    </row>
    <row r="780" spans="1:5">
      <c r="A780">
        <v>5</v>
      </c>
      <c r="B780">
        <v>107</v>
      </c>
      <c r="C780" t="b">
        <f t="shared" si="12"/>
        <v>1</v>
      </c>
      <c r="D780">
        <v>107</v>
      </c>
      <c r="E780" s="1" t="s">
        <v>768</v>
      </c>
    </row>
    <row r="781" spans="1:5">
      <c r="A781">
        <v>5</v>
      </c>
      <c r="B781">
        <v>108</v>
      </c>
      <c r="C781" t="b">
        <f t="shared" si="12"/>
        <v>1</v>
      </c>
      <c r="D781">
        <v>108</v>
      </c>
      <c r="E781" s="1" t="s">
        <v>769</v>
      </c>
    </row>
    <row r="782" spans="1:5">
      <c r="A782">
        <v>5</v>
      </c>
      <c r="B782">
        <v>109</v>
      </c>
      <c r="C782" t="b">
        <f t="shared" si="12"/>
        <v>1</v>
      </c>
      <c r="D782">
        <v>109</v>
      </c>
      <c r="E782" s="1" t="s">
        <v>770</v>
      </c>
    </row>
    <row r="783" spans="1:5">
      <c r="A783">
        <v>5</v>
      </c>
      <c r="B783">
        <v>110</v>
      </c>
      <c r="C783" t="b">
        <f t="shared" si="12"/>
        <v>1</v>
      </c>
      <c r="D783">
        <v>110</v>
      </c>
      <c r="E783" s="1" t="s">
        <v>771</v>
      </c>
    </row>
    <row r="784" spans="1:5">
      <c r="A784">
        <v>5</v>
      </c>
      <c r="B784">
        <v>111</v>
      </c>
      <c r="C784" t="b">
        <f t="shared" si="12"/>
        <v>1</v>
      </c>
      <c r="D784">
        <v>111</v>
      </c>
      <c r="E784" s="1" t="s">
        <v>772</v>
      </c>
    </row>
    <row r="785" spans="1:5">
      <c r="A785">
        <v>5</v>
      </c>
      <c r="B785">
        <v>112</v>
      </c>
      <c r="C785" t="b">
        <f t="shared" si="12"/>
        <v>1</v>
      </c>
      <c r="D785">
        <v>112</v>
      </c>
      <c r="E785" s="1" t="s">
        <v>773</v>
      </c>
    </row>
    <row r="786" spans="1:5">
      <c r="A786">
        <v>5</v>
      </c>
      <c r="B786">
        <v>113</v>
      </c>
      <c r="C786" t="b">
        <f t="shared" si="12"/>
        <v>1</v>
      </c>
      <c r="D786">
        <v>113</v>
      </c>
      <c r="E786" s="1" t="s">
        <v>774</v>
      </c>
    </row>
    <row r="787" spans="1:5">
      <c r="A787">
        <v>5</v>
      </c>
      <c r="B787">
        <v>114</v>
      </c>
      <c r="C787" t="b">
        <f t="shared" si="12"/>
        <v>1</v>
      </c>
      <c r="D787">
        <v>114</v>
      </c>
      <c r="E787" s="1" t="s">
        <v>775</v>
      </c>
    </row>
    <row r="788" spans="1:5">
      <c r="A788">
        <v>5</v>
      </c>
      <c r="B788">
        <v>115</v>
      </c>
      <c r="C788" t="b">
        <f t="shared" si="12"/>
        <v>1</v>
      </c>
      <c r="D788">
        <v>115</v>
      </c>
      <c r="E788" s="1" t="s">
        <v>776</v>
      </c>
    </row>
    <row r="789" spans="1:5">
      <c r="A789">
        <v>5</v>
      </c>
      <c r="B789">
        <v>116</v>
      </c>
      <c r="C789" t="b">
        <f t="shared" si="12"/>
        <v>1</v>
      </c>
      <c r="D789">
        <v>116</v>
      </c>
      <c r="E789" s="1" t="s">
        <v>777</v>
      </c>
    </row>
    <row r="790" spans="1:5">
      <c r="A790">
        <v>5</v>
      </c>
      <c r="B790">
        <v>117</v>
      </c>
      <c r="C790" t="b">
        <f t="shared" si="12"/>
        <v>1</v>
      </c>
      <c r="D790">
        <v>117</v>
      </c>
      <c r="E790" s="1" t="s">
        <v>778</v>
      </c>
    </row>
    <row r="791" spans="1:5">
      <c r="A791">
        <v>5</v>
      </c>
      <c r="B791">
        <v>118</v>
      </c>
      <c r="C791" t="b">
        <f t="shared" si="12"/>
        <v>1</v>
      </c>
      <c r="D791">
        <v>118</v>
      </c>
      <c r="E791" s="1" t="s">
        <v>779</v>
      </c>
    </row>
    <row r="792" spans="1:5">
      <c r="A792">
        <v>5</v>
      </c>
      <c r="B792">
        <v>119</v>
      </c>
      <c r="C792" t="b">
        <f t="shared" si="12"/>
        <v>1</v>
      </c>
      <c r="D792">
        <v>119</v>
      </c>
      <c r="E792" s="1" t="s">
        <v>780</v>
      </c>
    </row>
    <row r="793" spans="1:5">
      <c r="A793">
        <v>5</v>
      </c>
      <c r="B793">
        <v>120</v>
      </c>
      <c r="C793" t="b">
        <f t="shared" si="12"/>
        <v>1</v>
      </c>
      <c r="D793">
        <v>120</v>
      </c>
      <c r="E793" s="1" t="s">
        <v>781</v>
      </c>
    </row>
    <row r="794" spans="1:5">
      <c r="A794">
        <v>5</v>
      </c>
      <c r="B794">
        <v>121</v>
      </c>
      <c r="C794" t="b">
        <f t="shared" si="12"/>
        <v>1</v>
      </c>
      <c r="D794">
        <v>121</v>
      </c>
      <c r="E794" s="1" t="s">
        <v>782</v>
      </c>
    </row>
    <row r="795" spans="1:5">
      <c r="A795">
        <v>6</v>
      </c>
      <c r="B795">
        <v>1</v>
      </c>
      <c r="C795" t="b">
        <f t="shared" si="12"/>
        <v>1</v>
      </c>
      <c r="D795">
        <v>1</v>
      </c>
      <c r="E795" s="1" t="s">
        <v>7</v>
      </c>
    </row>
    <row r="796" spans="1:5">
      <c r="A796">
        <v>6</v>
      </c>
      <c r="B796">
        <v>2</v>
      </c>
      <c r="C796" t="b">
        <f t="shared" si="12"/>
        <v>1</v>
      </c>
      <c r="D796">
        <v>2</v>
      </c>
      <c r="E796" s="1" t="s">
        <v>783</v>
      </c>
    </row>
    <row r="797" spans="1:5">
      <c r="A797">
        <v>6</v>
      </c>
      <c r="B797">
        <v>3</v>
      </c>
      <c r="C797" t="b">
        <f t="shared" si="12"/>
        <v>1</v>
      </c>
      <c r="D797">
        <v>3</v>
      </c>
      <c r="E797" s="1" t="s">
        <v>784</v>
      </c>
    </row>
    <row r="798" spans="1:5">
      <c r="A798">
        <v>6</v>
      </c>
      <c r="B798">
        <v>4</v>
      </c>
      <c r="C798" t="b">
        <f t="shared" si="12"/>
        <v>1</v>
      </c>
      <c r="D798">
        <v>4</v>
      </c>
      <c r="E798" s="1" t="s">
        <v>785</v>
      </c>
    </row>
    <row r="799" spans="1:5">
      <c r="A799">
        <v>6</v>
      </c>
      <c r="B799">
        <v>5</v>
      </c>
      <c r="C799" t="b">
        <f t="shared" si="12"/>
        <v>1</v>
      </c>
      <c r="D799">
        <v>5</v>
      </c>
      <c r="E799" s="1" t="s">
        <v>786</v>
      </c>
    </row>
    <row r="800" spans="1:5">
      <c r="A800">
        <v>6</v>
      </c>
      <c r="B800">
        <v>6</v>
      </c>
      <c r="C800" t="b">
        <f t="shared" si="12"/>
        <v>1</v>
      </c>
      <c r="D800">
        <v>6</v>
      </c>
      <c r="E800" s="1" t="s">
        <v>787</v>
      </c>
    </row>
    <row r="801" spans="1:5">
      <c r="A801">
        <v>6</v>
      </c>
      <c r="B801">
        <v>7</v>
      </c>
      <c r="C801" t="b">
        <f t="shared" si="12"/>
        <v>1</v>
      </c>
      <c r="D801">
        <v>7</v>
      </c>
      <c r="E801" s="1" t="s">
        <v>788</v>
      </c>
    </row>
    <row r="802" spans="1:5">
      <c r="A802">
        <v>6</v>
      </c>
      <c r="B802">
        <v>8</v>
      </c>
      <c r="C802" t="b">
        <f t="shared" si="12"/>
        <v>1</v>
      </c>
      <c r="D802">
        <v>8</v>
      </c>
      <c r="E802" s="1" t="s">
        <v>789</v>
      </c>
    </row>
    <row r="803" spans="1:5">
      <c r="A803">
        <v>6</v>
      </c>
      <c r="B803">
        <v>9</v>
      </c>
      <c r="C803" t="b">
        <f t="shared" si="12"/>
        <v>1</v>
      </c>
      <c r="D803">
        <v>9</v>
      </c>
      <c r="E803" s="1" t="s">
        <v>790</v>
      </c>
    </row>
    <row r="804" spans="1:5">
      <c r="A804">
        <v>6</v>
      </c>
      <c r="B804">
        <v>10</v>
      </c>
      <c r="C804" t="b">
        <f t="shared" si="12"/>
        <v>1</v>
      </c>
      <c r="D804">
        <v>10</v>
      </c>
      <c r="E804" s="1" t="s">
        <v>791</v>
      </c>
    </row>
    <row r="805" spans="1:5">
      <c r="A805">
        <v>6</v>
      </c>
      <c r="B805">
        <v>11</v>
      </c>
      <c r="C805" t="b">
        <f t="shared" si="12"/>
        <v>1</v>
      </c>
      <c r="D805">
        <v>11</v>
      </c>
      <c r="E805" s="1" t="s">
        <v>792</v>
      </c>
    </row>
    <row r="806" spans="1:5">
      <c r="A806">
        <v>6</v>
      </c>
      <c r="B806">
        <v>12</v>
      </c>
      <c r="C806" t="b">
        <f t="shared" si="12"/>
        <v>1</v>
      </c>
      <c r="D806">
        <v>12</v>
      </c>
      <c r="E806" s="1" t="s">
        <v>793</v>
      </c>
    </row>
    <row r="807" spans="1:5">
      <c r="A807">
        <v>6</v>
      </c>
      <c r="B807">
        <v>13</v>
      </c>
      <c r="C807" t="b">
        <f t="shared" si="12"/>
        <v>1</v>
      </c>
      <c r="D807">
        <v>13</v>
      </c>
      <c r="E807" s="1" t="s">
        <v>794</v>
      </c>
    </row>
    <row r="808" spans="1:5">
      <c r="A808">
        <v>6</v>
      </c>
      <c r="B808">
        <v>14</v>
      </c>
      <c r="C808" t="b">
        <f t="shared" si="12"/>
        <v>1</v>
      </c>
      <c r="D808">
        <v>14</v>
      </c>
      <c r="E808" s="1" t="s">
        <v>795</v>
      </c>
    </row>
    <row r="809" spans="1:5">
      <c r="A809">
        <v>6</v>
      </c>
      <c r="B809">
        <v>15</v>
      </c>
      <c r="C809" t="b">
        <f t="shared" si="12"/>
        <v>1</v>
      </c>
      <c r="D809">
        <v>15</v>
      </c>
      <c r="E809" s="1" t="s">
        <v>796</v>
      </c>
    </row>
    <row r="810" spans="1:5">
      <c r="A810">
        <v>6</v>
      </c>
      <c r="B810">
        <v>16</v>
      </c>
      <c r="C810" t="b">
        <f t="shared" si="12"/>
        <v>1</v>
      </c>
      <c r="D810">
        <v>16</v>
      </c>
      <c r="E810" s="1" t="s">
        <v>797</v>
      </c>
    </row>
    <row r="811" spans="1:5">
      <c r="A811">
        <v>6</v>
      </c>
      <c r="B811">
        <v>17</v>
      </c>
      <c r="C811" t="b">
        <f t="shared" si="12"/>
        <v>1</v>
      </c>
      <c r="D811">
        <v>17</v>
      </c>
      <c r="E811" s="1" t="s">
        <v>798</v>
      </c>
    </row>
    <row r="812" spans="1:5">
      <c r="A812">
        <v>6</v>
      </c>
      <c r="B812">
        <v>18</v>
      </c>
      <c r="C812" t="b">
        <f t="shared" si="12"/>
        <v>1</v>
      </c>
      <c r="D812">
        <v>18</v>
      </c>
      <c r="E812" s="1" t="s">
        <v>799</v>
      </c>
    </row>
    <row r="813" spans="1:5">
      <c r="A813">
        <v>6</v>
      </c>
      <c r="B813">
        <v>19</v>
      </c>
      <c r="C813" t="b">
        <f t="shared" si="12"/>
        <v>1</v>
      </c>
      <c r="D813">
        <v>19</v>
      </c>
      <c r="E813" s="1" t="s">
        <v>800</v>
      </c>
    </row>
    <row r="814" spans="1:5">
      <c r="A814">
        <v>6</v>
      </c>
      <c r="B814">
        <v>20</v>
      </c>
      <c r="C814" t="b">
        <f t="shared" si="12"/>
        <v>1</v>
      </c>
      <c r="D814">
        <v>20</v>
      </c>
      <c r="E814" s="1" t="s">
        <v>801</v>
      </c>
    </row>
    <row r="815" spans="1:5">
      <c r="A815">
        <v>6</v>
      </c>
      <c r="B815">
        <v>21</v>
      </c>
      <c r="C815" t="b">
        <f t="shared" si="12"/>
        <v>1</v>
      </c>
      <c r="D815">
        <v>21</v>
      </c>
      <c r="E815" s="1" t="s">
        <v>802</v>
      </c>
    </row>
    <row r="816" spans="1:5">
      <c r="A816">
        <v>6</v>
      </c>
      <c r="B816">
        <v>22</v>
      </c>
      <c r="C816" t="b">
        <f t="shared" si="12"/>
        <v>1</v>
      </c>
      <c r="D816">
        <v>22</v>
      </c>
      <c r="E816" s="1" t="s">
        <v>803</v>
      </c>
    </row>
    <row r="817" spans="1:5">
      <c r="A817">
        <v>6</v>
      </c>
      <c r="B817">
        <v>23</v>
      </c>
      <c r="C817" t="b">
        <f t="shared" si="12"/>
        <v>1</v>
      </c>
      <c r="D817">
        <v>23</v>
      </c>
      <c r="E817" s="1" t="s">
        <v>804</v>
      </c>
    </row>
    <row r="818" spans="1:5">
      <c r="A818">
        <v>6</v>
      </c>
      <c r="B818">
        <v>24</v>
      </c>
      <c r="C818" t="b">
        <f t="shared" si="12"/>
        <v>1</v>
      </c>
      <c r="D818">
        <v>24</v>
      </c>
      <c r="E818" s="1" t="s">
        <v>805</v>
      </c>
    </row>
    <row r="819" spans="1:5">
      <c r="A819">
        <v>6</v>
      </c>
      <c r="B819">
        <v>25</v>
      </c>
      <c r="C819" t="b">
        <f t="shared" si="12"/>
        <v>1</v>
      </c>
      <c r="D819">
        <v>25</v>
      </c>
      <c r="E819" s="1" t="s">
        <v>806</v>
      </c>
    </row>
    <row r="820" spans="1:5">
      <c r="A820">
        <v>6</v>
      </c>
      <c r="B820">
        <v>26</v>
      </c>
      <c r="C820" t="b">
        <f t="shared" si="12"/>
        <v>1</v>
      </c>
      <c r="D820">
        <v>26</v>
      </c>
      <c r="E820" s="1" t="s">
        <v>807</v>
      </c>
    </row>
    <row r="821" spans="1:5">
      <c r="A821">
        <v>6</v>
      </c>
      <c r="B821">
        <v>27</v>
      </c>
      <c r="C821" t="b">
        <f t="shared" si="12"/>
        <v>1</v>
      </c>
      <c r="D821">
        <v>27</v>
      </c>
      <c r="E821" s="1" t="s">
        <v>808</v>
      </c>
    </row>
    <row r="822" spans="1:5">
      <c r="A822">
        <v>6</v>
      </c>
      <c r="B822">
        <v>28</v>
      </c>
      <c r="C822" t="b">
        <f t="shared" si="12"/>
        <v>1</v>
      </c>
      <c r="D822">
        <v>28</v>
      </c>
      <c r="E822" s="1" t="s">
        <v>809</v>
      </c>
    </row>
    <row r="823" spans="1:5">
      <c r="A823">
        <v>6</v>
      </c>
      <c r="B823">
        <v>29</v>
      </c>
      <c r="C823" t="b">
        <f t="shared" si="12"/>
        <v>1</v>
      </c>
      <c r="D823">
        <v>29</v>
      </c>
      <c r="E823" s="1" t="s">
        <v>810</v>
      </c>
    </row>
    <row r="824" spans="1:5">
      <c r="A824">
        <v>6</v>
      </c>
      <c r="B824">
        <v>30</v>
      </c>
      <c r="C824" t="b">
        <f t="shared" si="12"/>
        <v>1</v>
      </c>
      <c r="D824">
        <v>30</v>
      </c>
      <c r="E824" s="1" t="s">
        <v>811</v>
      </c>
    </row>
    <row r="825" spans="1:5">
      <c r="A825">
        <v>6</v>
      </c>
      <c r="B825">
        <v>31</v>
      </c>
      <c r="C825" t="b">
        <f t="shared" si="12"/>
        <v>1</v>
      </c>
      <c r="D825">
        <v>31</v>
      </c>
      <c r="E825" s="1" t="s">
        <v>812</v>
      </c>
    </row>
    <row r="826" spans="1:5">
      <c r="A826">
        <v>6</v>
      </c>
      <c r="B826">
        <v>32</v>
      </c>
      <c r="C826" t="b">
        <f t="shared" si="12"/>
        <v>1</v>
      </c>
      <c r="D826">
        <v>32</v>
      </c>
      <c r="E826" s="1" t="s">
        <v>813</v>
      </c>
    </row>
    <row r="827" spans="1:5">
      <c r="A827">
        <v>6</v>
      </c>
      <c r="B827">
        <v>33</v>
      </c>
      <c r="C827" t="b">
        <f t="shared" si="12"/>
        <v>1</v>
      </c>
      <c r="D827">
        <v>33</v>
      </c>
      <c r="E827" s="1" t="s">
        <v>814</v>
      </c>
    </row>
    <row r="828" spans="1:5">
      <c r="A828">
        <v>6</v>
      </c>
      <c r="B828">
        <v>34</v>
      </c>
      <c r="C828" t="b">
        <f t="shared" si="12"/>
        <v>1</v>
      </c>
      <c r="D828">
        <v>34</v>
      </c>
      <c r="E828" s="1" t="s">
        <v>815</v>
      </c>
    </row>
    <row r="829" spans="1:5">
      <c r="A829">
        <v>6</v>
      </c>
      <c r="B829">
        <v>35</v>
      </c>
      <c r="C829" t="b">
        <f t="shared" si="12"/>
        <v>1</v>
      </c>
      <c r="D829">
        <v>35</v>
      </c>
      <c r="E829" s="1" t="s">
        <v>816</v>
      </c>
    </row>
    <row r="830" spans="1:5">
      <c r="A830">
        <v>6</v>
      </c>
      <c r="B830">
        <v>36</v>
      </c>
      <c r="C830" t="b">
        <f t="shared" si="12"/>
        <v>1</v>
      </c>
      <c r="D830">
        <v>36</v>
      </c>
      <c r="E830" s="1" t="s">
        <v>817</v>
      </c>
    </row>
    <row r="831" spans="1:5">
      <c r="A831">
        <v>6</v>
      </c>
      <c r="B831">
        <v>37</v>
      </c>
      <c r="C831" t="b">
        <f t="shared" si="12"/>
        <v>1</v>
      </c>
      <c r="D831">
        <v>37</v>
      </c>
      <c r="E831" s="1" t="s">
        <v>818</v>
      </c>
    </row>
    <row r="832" spans="1:5">
      <c r="A832">
        <v>6</v>
      </c>
      <c r="B832">
        <v>38</v>
      </c>
      <c r="C832" t="b">
        <f t="shared" si="12"/>
        <v>1</v>
      </c>
      <c r="D832">
        <v>38</v>
      </c>
      <c r="E832" s="1" t="s">
        <v>819</v>
      </c>
    </row>
    <row r="833" spans="1:5">
      <c r="A833">
        <v>6</v>
      </c>
      <c r="B833">
        <v>39</v>
      </c>
      <c r="C833" t="b">
        <f t="shared" si="12"/>
        <v>1</v>
      </c>
      <c r="D833">
        <v>39</v>
      </c>
      <c r="E833" s="1" t="s">
        <v>820</v>
      </c>
    </row>
    <row r="834" spans="1:5">
      <c r="A834">
        <v>6</v>
      </c>
      <c r="B834">
        <v>40</v>
      </c>
      <c r="C834" t="b">
        <f t="shared" ref="C834:C897" si="13">IF(B834=D834,TRUE,FALSE)</f>
        <v>1</v>
      </c>
      <c r="D834">
        <v>40</v>
      </c>
      <c r="E834" s="1" t="s">
        <v>821</v>
      </c>
    </row>
    <row r="835" spans="1:5">
      <c r="A835">
        <v>6</v>
      </c>
      <c r="B835">
        <v>41</v>
      </c>
      <c r="C835" t="b">
        <f t="shared" si="13"/>
        <v>1</v>
      </c>
      <c r="D835">
        <v>41</v>
      </c>
      <c r="E835" s="1" t="s">
        <v>822</v>
      </c>
    </row>
    <row r="836" spans="1:5">
      <c r="A836">
        <v>6</v>
      </c>
      <c r="B836">
        <v>42</v>
      </c>
      <c r="C836" t="b">
        <f t="shared" si="13"/>
        <v>1</v>
      </c>
      <c r="D836">
        <v>42</v>
      </c>
      <c r="E836" s="1" t="s">
        <v>823</v>
      </c>
    </row>
    <row r="837" spans="1:5">
      <c r="A837">
        <v>6</v>
      </c>
      <c r="B837">
        <v>43</v>
      </c>
      <c r="C837" t="b">
        <f t="shared" si="13"/>
        <v>1</v>
      </c>
      <c r="D837">
        <v>43</v>
      </c>
      <c r="E837" s="1" t="s">
        <v>824</v>
      </c>
    </row>
    <row r="838" spans="1:5">
      <c r="A838">
        <v>6</v>
      </c>
      <c r="B838">
        <v>44</v>
      </c>
      <c r="C838" t="b">
        <f t="shared" si="13"/>
        <v>1</v>
      </c>
      <c r="D838">
        <v>44</v>
      </c>
      <c r="E838" s="1" t="s">
        <v>825</v>
      </c>
    </row>
    <row r="839" spans="1:5">
      <c r="A839">
        <v>6</v>
      </c>
      <c r="B839">
        <v>45</v>
      </c>
      <c r="C839" t="b">
        <f t="shared" si="13"/>
        <v>1</v>
      </c>
      <c r="D839">
        <v>45</v>
      </c>
      <c r="E839" s="1" t="s">
        <v>826</v>
      </c>
    </row>
    <row r="840" spans="1:5">
      <c r="A840">
        <v>6</v>
      </c>
      <c r="B840">
        <v>46</v>
      </c>
      <c r="C840" t="b">
        <f t="shared" si="13"/>
        <v>1</v>
      </c>
      <c r="D840">
        <v>46</v>
      </c>
      <c r="E840" s="1" t="s">
        <v>827</v>
      </c>
    </row>
    <row r="841" spans="1:5">
      <c r="A841">
        <v>6</v>
      </c>
      <c r="B841">
        <v>47</v>
      </c>
      <c r="C841" t="b">
        <f t="shared" si="13"/>
        <v>1</v>
      </c>
      <c r="D841">
        <v>47</v>
      </c>
      <c r="E841" s="1" t="s">
        <v>828</v>
      </c>
    </row>
    <row r="842" spans="1:5">
      <c r="A842">
        <v>6</v>
      </c>
      <c r="B842">
        <v>48</v>
      </c>
      <c r="C842" t="b">
        <f t="shared" si="13"/>
        <v>1</v>
      </c>
      <c r="D842">
        <v>48</v>
      </c>
      <c r="E842" s="1" t="s">
        <v>829</v>
      </c>
    </row>
    <row r="843" spans="1:5">
      <c r="A843">
        <v>6</v>
      </c>
      <c r="B843">
        <v>49</v>
      </c>
      <c r="C843" t="b">
        <f t="shared" si="13"/>
        <v>1</v>
      </c>
      <c r="D843">
        <v>49</v>
      </c>
      <c r="E843" s="1" t="s">
        <v>830</v>
      </c>
    </row>
    <row r="844" spans="1:5">
      <c r="A844">
        <v>6</v>
      </c>
      <c r="B844">
        <v>50</v>
      </c>
      <c r="C844" t="b">
        <f t="shared" si="13"/>
        <v>1</v>
      </c>
      <c r="D844">
        <v>50</v>
      </c>
      <c r="E844" s="1" t="s">
        <v>831</v>
      </c>
    </row>
    <row r="845" spans="1:5">
      <c r="A845">
        <v>6</v>
      </c>
      <c r="B845">
        <v>51</v>
      </c>
      <c r="C845" t="b">
        <f t="shared" si="13"/>
        <v>1</v>
      </c>
      <c r="D845">
        <v>51</v>
      </c>
      <c r="E845" s="1" t="s">
        <v>832</v>
      </c>
    </row>
    <row r="846" spans="1:5">
      <c r="A846">
        <v>6</v>
      </c>
      <c r="B846">
        <v>52</v>
      </c>
      <c r="C846" t="b">
        <f t="shared" si="13"/>
        <v>1</v>
      </c>
      <c r="D846">
        <v>52</v>
      </c>
      <c r="E846" s="1" t="s">
        <v>833</v>
      </c>
    </row>
    <row r="847" spans="1:5">
      <c r="A847">
        <v>6</v>
      </c>
      <c r="B847">
        <v>53</v>
      </c>
      <c r="C847" t="b">
        <f t="shared" si="13"/>
        <v>1</v>
      </c>
      <c r="D847">
        <v>53</v>
      </c>
      <c r="E847" s="1" t="s">
        <v>834</v>
      </c>
    </row>
    <row r="848" spans="1:5">
      <c r="A848">
        <v>6</v>
      </c>
      <c r="B848">
        <v>54</v>
      </c>
      <c r="C848" t="b">
        <f t="shared" si="13"/>
        <v>1</v>
      </c>
      <c r="D848">
        <v>54</v>
      </c>
      <c r="E848" s="1" t="s">
        <v>835</v>
      </c>
    </row>
    <row r="849" spans="1:5">
      <c r="A849">
        <v>6</v>
      </c>
      <c r="B849">
        <v>55</v>
      </c>
      <c r="C849" t="b">
        <f t="shared" si="13"/>
        <v>1</v>
      </c>
      <c r="D849">
        <v>55</v>
      </c>
      <c r="E849" s="1" t="s">
        <v>836</v>
      </c>
    </row>
    <row r="850" spans="1:5">
      <c r="A850">
        <v>6</v>
      </c>
      <c r="B850">
        <v>56</v>
      </c>
      <c r="C850" t="b">
        <f t="shared" si="13"/>
        <v>1</v>
      </c>
      <c r="D850">
        <v>56</v>
      </c>
      <c r="E850" s="1" t="s">
        <v>837</v>
      </c>
    </row>
    <row r="851" spans="1:5">
      <c r="A851">
        <v>6</v>
      </c>
      <c r="B851">
        <v>57</v>
      </c>
      <c r="C851" t="b">
        <f t="shared" si="13"/>
        <v>1</v>
      </c>
      <c r="D851">
        <v>57</v>
      </c>
      <c r="E851" s="1" t="s">
        <v>838</v>
      </c>
    </row>
    <row r="852" spans="1:5">
      <c r="A852">
        <v>6</v>
      </c>
      <c r="B852">
        <v>58</v>
      </c>
      <c r="C852" t="b">
        <f t="shared" si="13"/>
        <v>1</v>
      </c>
      <c r="D852">
        <v>58</v>
      </c>
      <c r="E852" s="1" t="s">
        <v>839</v>
      </c>
    </row>
    <row r="853" spans="1:5">
      <c r="A853">
        <v>6</v>
      </c>
      <c r="B853">
        <v>59</v>
      </c>
      <c r="C853" t="b">
        <f t="shared" si="13"/>
        <v>1</v>
      </c>
      <c r="D853">
        <v>59</v>
      </c>
      <c r="E853" s="1" t="s">
        <v>840</v>
      </c>
    </row>
    <row r="854" spans="1:5">
      <c r="A854">
        <v>6</v>
      </c>
      <c r="B854">
        <v>60</v>
      </c>
      <c r="C854" t="b">
        <f t="shared" si="13"/>
        <v>1</v>
      </c>
      <c r="D854">
        <v>60</v>
      </c>
      <c r="E854" s="1" t="s">
        <v>841</v>
      </c>
    </row>
    <row r="855" spans="1:5">
      <c r="A855">
        <v>6</v>
      </c>
      <c r="B855">
        <v>61</v>
      </c>
      <c r="C855" t="b">
        <f t="shared" si="13"/>
        <v>1</v>
      </c>
      <c r="D855">
        <v>61</v>
      </c>
      <c r="E855" s="1" t="s">
        <v>842</v>
      </c>
    </row>
    <row r="856" spans="1:5">
      <c r="A856">
        <v>6</v>
      </c>
      <c r="B856">
        <v>62</v>
      </c>
      <c r="C856" t="b">
        <f t="shared" si="13"/>
        <v>1</v>
      </c>
      <c r="D856">
        <v>62</v>
      </c>
      <c r="E856" s="1" t="s">
        <v>843</v>
      </c>
    </row>
    <row r="857" spans="1:5">
      <c r="A857">
        <v>6</v>
      </c>
      <c r="B857">
        <v>63</v>
      </c>
      <c r="C857" t="b">
        <f t="shared" si="13"/>
        <v>1</v>
      </c>
      <c r="D857">
        <v>63</v>
      </c>
      <c r="E857" s="1" t="s">
        <v>844</v>
      </c>
    </row>
    <row r="858" spans="1:5">
      <c r="A858">
        <v>6</v>
      </c>
      <c r="B858">
        <v>64</v>
      </c>
      <c r="C858" t="b">
        <f t="shared" si="13"/>
        <v>1</v>
      </c>
      <c r="D858">
        <v>64</v>
      </c>
      <c r="E858" s="1" t="s">
        <v>845</v>
      </c>
    </row>
    <row r="859" spans="1:5">
      <c r="A859">
        <v>6</v>
      </c>
      <c r="B859">
        <v>65</v>
      </c>
      <c r="C859" t="b">
        <f t="shared" si="13"/>
        <v>1</v>
      </c>
      <c r="D859">
        <v>65</v>
      </c>
      <c r="E859" s="1" t="s">
        <v>846</v>
      </c>
    </row>
    <row r="860" spans="1:5">
      <c r="A860">
        <v>6</v>
      </c>
      <c r="B860">
        <v>66</v>
      </c>
      <c r="C860" t="b">
        <f t="shared" si="13"/>
        <v>1</v>
      </c>
      <c r="D860">
        <v>66</v>
      </c>
      <c r="E860" s="1" t="s">
        <v>847</v>
      </c>
    </row>
    <row r="861" spans="1:5">
      <c r="A861">
        <v>6</v>
      </c>
      <c r="B861">
        <v>67</v>
      </c>
      <c r="C861" t="b">
        <f t="shared" si="13"/>
        <v>1</v>
      </c>
      <c r="D861">
        <v>67</v>
      </c>
      <c r="E861" s="1" t="s">
        <v>848</v>
      </c>
    </row>
    <row r="862" spans="1:5">
      <c r="A862">
        <v>6</v>
      </c>
      <c r="B862">
        <v>68</v>
      </c>
      <c r="C862" t="b">
        <f t="shared" si="13"/>
        <v>1</v>
      </c>
      <c r="D862">
        <v>68</v>
      </c>
      <c r="E862" s="1" t="s">
        <v>849</v>
      </c>
    </row>
    <row r="863" spans="1:5">
      <c r="A863">
        <v>6</v>
      </c>
      <c r="B863">
        <v>69</v>
      </c>
      <c r="C863" t="b">
        <f t="shared" si="13"/>
        <v>1</v>
      </c>
      <c r="D863">
        <v>69</v>
      </c>
      <c r="E863" s="1" t="s">
        <v>850</v>
      </c>
    </row>
    <row r="864" spans="1:5">
      <c r="A864">
        <v>6</v>
      </c>
      <c r="B864">
        <v>70</v>
      </c>
      <c r="C864" t="b">
        <f t="shared" si="13"/>
        <v>1</v>
      </c>
      <c r="D864">
        <v>70</v>
      </c>
      <c r="E864" s="1" t="s">
        <v>851</v>
      </c>
    </row>
    <row r="865" spans="1:5">
      <c r="A865">
        <v>6</v>
      </c>
      <c r="B865">
        <v>71</v>
      </c>
      <c r="C865" t="b">
        <f t="shared" si="13"/>
        <v>1</v>
      </c>
      <c r="D865">
        <v>71</v>
      </c>
      <c r="E865" s="1" t="s">
        <v>852</v>
      </c>
    </row>
    <row r="866" spans="1:5">
      <c r="A866">
        <v>6</v>
      </c>
      <c r="B866">
        <v>72</v>
      </c>
      <c r="C866" t="b">
        <f t="shared" si="13"/>
        <v>1</v>
      </c>
      <c r="D866">
        <v>72</v>
      </c>
      <c r="E866" s="1" t="s">
        <v>853</v>
      </c>
    </row>
    <row r="867" spans="1:5">
      <c r="A867">
        <v>6</v>
      </c>
      <c r="B867">
        <v>73</v>
      </c>
      <c r="C867" t="b">
        <f t="shared" si="13"/>
        <v>1</v>
      </c>
      <c r="D867">
        <v>73</v>
      </c>
      <c r="E867" s="1" t="s">
        <v>854</v>
      </c>
    </row>
    <row r="868" spans="1:5">
      <c r="A868">
        <v>6</v>
      </c>
      <c r="B868">
        <v>74</v>
      </c>
      <c r="C868" t="b">
        <f t="shared" si="13"/>
        <v>1</v>
      </c>
      <c r="D868">
        <v>74</v>
      </c>
      <c r="E868" s="1" t="s">
        <v>855</v>
      </c>
    </row>
    <row r="869" spans="1:5">
      <c r="A869">
        <v>6</v>
      </c>
      <c r="B869">
        <v>75</v>
      </c>
      <c r="C869" t="b">
        <f t="shared" si="13"/>
        <v>1</v>
      </c>
      <c r="D869">
        <v>75</v>
      </c>
      <c r="E869" s="1" t="s">
        <v>856</v>
      </c>
    </row>
    <row r="870" spans="1:5">
      <c r="A870">
        <v>6</v>
      </c>
      <c r="B870">
        <v>76</v>
      </c>
      <c r="C870" t="b">
        <f t="shared" si="13"/>
        <v>1</v>
      </c>
      <c r="D870">
        <v>76</v>
      </c>
      <c r="E870" s="1" t="s">
        <v>857</v>
      </c>
    </row>
    <row r="871" spans="1:5">
      <c r="A871">
        <v>6</v>
      </c>
      <c r="B871">
        <v>77</v>
      </c>
      <c r="C871" t="b">
        <f t="shared" si="13"/>
        <v>1</v>
      </c>
      <c r="D871">
        <v>77</v>
      </c>
      <c r="E871" s="1" t="s">
        <v>858</v>
      </c>
    </row>
    <row r="872" spans="1:5">
      <c r="A872">
        <v>6</v>
      </c>
      <c r="B872">
        <v>78</v>
      </c>
      <c r="C872" t="b">
        <f t="shared" si="13"/>
        <v>1</v>
      </c>
      <c r="D872">
        <v>78</v>
      </c>
      <c r="E872" s="1" t="s">
        <v>859</v>
      </c>
    </row>
    <row r="873" spans="1:5">
      <c r="A873">
        <v>6</v>
      </c>
      <c r="B873">
        <v>79</v>
      </c>
      <c r="C873" t="b">
        <f t="shared" si="13"/>
        <v>1</v>
      </c>
      <c r="D873">
        <v>79</v>
      </c>
      <c r="E873" s="1" t="s">
        <v>860</v>
      </c>
    </row>
    <row r="874" spans="1:5">
      <c r="A874">
        <v>6</v>
      </c>
      <c r="B874">
        <v>80</v>
      </c>
      <c r="C874" t="b">
        <f t="shared" si="13"/>
        <v>1</v>
      </c>
      <c r="D874">
        <v>80</v>
      </c>
      <c r="E874" s="1" t="s">
        <v>861</v>
      </c>
    </row>
    <row r="875" spans="1:5">
      <c r="A875">
        <v>6</v>
      </c>
      <c r="B875">
        <v>81</v>
      </c>
      <c r="C875" t="b">
        <f t="shared" si="13"/>
        <v>1</v>
      </c>
      <c r="D875">
        <v>81</v>
      </c>
      <c r="E875" s="1" t="s">
        <v>862</v>
      </c>
    </row>
    <row r="876" spans="1:5">
      <c r="A876">
        <v>6</v>
      </c>
      <c r="B876">
        <v>82</v>
      </c>
      <c r="C876" t="b">
        <f t="shared" si="13"/>
        <v>1</v>
      </c>
      <c r="D876">
        <v>82</v>
      </c>
      <c r="E876" s="1" t="s">
        <v>863</v>
      </c>
    </row>
    <row r="877" spans="1:5">
      <c r="A877">
        <v>6</v>
      </c>
      <c r="B877">
        <v>83</v>
      </c>
      <c r="C877" t="b">
        <f t="shared" si="13"/>
        <v>1</v>
      </c>
      <c r="D877">
        <v>83</v>
      </c>
      <c r="E877" s="1" t="s">
        <v>864</v>
      </c>
    </row>
    <row r="878" spans="1:5">
      <c r="A878">
        <v>6</v>
      </c>
      <c r="B878">
        <v>84</v>
      </c>
      <c r="C878" t="b">
        <f t="shared" si="13"/>
        <v>1</v>
      </c>
      <c r="D878">
        <v>84</v>
      </c>
      <c r="E878" s="1" t="s">
        <v>865</v>
      </c>
    </row>
    <row r="879" spans="1:5">
      <c r="A879">
        <v>6</v>
      </c>
      <c r="B879">
        <v>85</v>
      </c>
      <c r="C879" t="b">
        <f t="shared" si="13"/>
        <v>1</v>
      </c>
      <c r="D879">
        <v>85</v>
      </c>
      <c r="E879" s="1" t="s">
        <v>866</v>
      </c>
    </row>
    <row r="880" spans="1:5">
      <c r="A880">
        <v>6</v>
      </c>
      <c r="B880">
        <v>86</v>
      </c>
      <c r="C880" t="b">
        <f t="shared" si="13"/>
        <v>1</v>
      </c>
      <c r="D880">
        <v>86</v>
      </c>
      <c r="E880" s="1" t="s">
        <v>867</v>
      </c>
    </row>
    <row r="881" spans="1:5">
      <c r="A881">
        <v>6</v>
      </c>
      <c r="B881">
        <v>87</v>
      </c>
      <c r="C881" t="b">
        <f t="shared" si="13"/>
        <v>1</v>
      </c>
      <c r="D881">
        <v>87</v>
      </c>
      <c r="E881" s="1" t="s">
        <v>6125</v>
      </c>
    </row>
    <row r="882" spans="1:5">
      <c r="A882">
        <v>6</v>
      </c>
      <c r="B882">
        <v>88</v>
      </c>
      <c r="C882" t="b">
        <f t="shared" si="13"/>
        <v>1</v>
      </c>
      <c r="D882">
        <v>88</v>
      </c>
      <c r="E882" s="1" t="s">
        <v>868</v>
      </c>
    </row>
    <row r="883" spans="1:5">
      <c r="A883">
        <v>6</v>
      </c>
      <c r="B883">
        <v>89</v>
      </c>
      <c r="C883" t="b">
        <f t="shared" si="13"/>
        <v>1</v>
      </c>
      <c r="D883">
        <v>89</v>
      </c>
      <c r="E883" s="1" t="s">
        <v>869</v>
      </c>
    </row>
    <row r="884" spans="1:5">
      <c r="A884">
        <v>6</v>
      </c>
      <c r="B884">
        <v>90</v>
      </c>
      <c r="C884" t="b">
        <f t="shared" si="13"/>
        <v>1</v>
      </c>
      <c r="D884">
        <v>90</v>
      </c>
      <c r="E884" s="1" t="s">
        <v>870</v>
      </c>
    </row>
    <row r="885" spans="1:5">
      <c r="A885">
        <v>6</v>
      </c>
      <c r="B885">
        <v>91</v>
      </c>
      <c r="C885" t="b">
        <f t="shared" si="13"/>
        <v>1</v>
      </c>
      <c r="D885">
        <v>91</v>
      </c>
      <c r="E885" s="1" t="s">
        <v>871</v>
      </c>
    </row>
    <row r="886" spans="1:5">
      <c r="A886">
        <v>6</v>
      </c>
      <c r="B886">
        <v>92</v>
      </c>
      <c r="C886" t="b">
        <f t="shared" si="13"/>
        <v>1</v>
      </c>
      <c r="D886">
        <v>92</v>
      </c>
      <c r="E886" s="1" t="s">
        <v>872</v>
      </c>
    </row>
    <row r="887" spans="1:5">
      <c r="A887">
        <v>6</v>
      </c>
      <c r="B887">
        <v>93</v>
      </c>
      <c r="C887" t="b">
        <f t="shared" si="13"/>
        <v>1</v>
      </c>
      <c r="D887">
        <v>93</v>
      </c>
      <c r="E887" s="1" t="s">
        <v>873</v>
      </c>
    </row>
    <row r="888" spans="1:5">
      <c r="A888">
        <v>6</v>
      </c>
      <c r="B888">
        <v>94</v>
      </c>
      <c r="C888" t="b">
        <f t="shared" si="13"/>
        <v>1</v>
      </c>
      <c r="D888">
        <v>94</v>
      </c>
      <c r="E888" s="1" t="s">
        <v>874</v>
      </c>
    </row>
    <row r="889" spans="1:5">
      <c r="A889">
        <v>6</v>
      </c>
      <c r="B889">
        <v>95</v>
      </c>
      <c r="C889" t="b">
        <f t="shared" si="13"/>
        <v>1</v>
      </c>
      <c r="D889">
        <v>95</v>
      </c>
      <c r="E889" s="1" t="s">
        <v>875</v>
      </c>
    </row>
    <row r="890" spans="1:5">
      <c r="A890">
        <v>6</v>
      </c>
      <c r="B890">
        <v>96</v>
      </c>
      <c r="C890" t="b">
        <f t="shared" si="13"/>
        <v>1</v>
      </c>
      <c r="D890">
        <v>96</v>
      </c>
      <c r="E890" s="1" t="s">
        <v>876</v>
      </c>
    </row>
    <row r="891" spans="1:5">
      <c r="A891">
        <v>6</v>
      </c>
      <c r="B891">
        <v>97</v>
      </c>
      <c r="C891" t="b">
        <f t="shared" si="13"/>
        <v>1</v>
      </c>
      <c r="D891">
        <v>97</v>
      </c>
      <c r="E891" s="1" t="s">
        <v>877</v>
      </c>
    </row>
    <row r="892" spans="1:5">
      <c r="A892">
        <v>6</v>
      </c>
      <c r="B892">
        <v>98</v>
      </c>
      <c r="C892" t="b">
        <f t="shared" si="13"/>
        <v>1</v>
      </c>
      <c r="D892">
        <v>98</v>
      </c>
      <c r="E892" s="1" t="s">
        <v>878</v>
      </c>
    </row>
    <row r="893" spans="1:5">
      <c r="A893">
        <v>6</v>
      </c>
      <c r="B893">
        <v>99</v>
      </c>
      <c r="C893" t="b">
        <f t="shared" si="13"/>
        <v>1</v>
      </c>
      <c r="D893">
        <v>99</v>
      </c>
      <c r="E893" s="1" t="s">
        <v>879</v>
      </c>
    </row>
    <row r="894" spans="1:5">
      <c r="A894">
        <v>6</v>
      </c>
      <c r="B894">
        <v>100</v>
      </c>
      <c r="C894" t="b">
        <f t="shared" si="13"/>
        <v>1</v>
      </c>
      <c r="D894">
        <v>100</v>
      </c>
      <c r="E894" s="1" t="s">
        <v>880</v>
      </c>
    </row>
    <row r="895" spans="1:5">
      <c r="A895">
        <v>6</v>
      </c>
      <c r="B895">
        <v>101</v>
      </c>
      <c r="C895" t="b">
        <f t="shared" si="13"/>
        <v>1</v>
      </c>
      <c r="D895">
        <v>101</v>
      </c>
      <c r="E895" s="1" t="s">
        <v>881</v>
      </c>
    </row>
    <row r="896" spans="1:5">
      <c r="A896">
        <v>6</v>
      </c>
      <c r="B896">
        <v>102</v>
      </c>
      <c r="C896" t="b">
        <f t="shared" si="13"/>
        <v>1</v>
      </c>
      <c r="D896">
        <v>102</v>
      </c>
      <c r="E896" s="1" t="s">
        <v>882</v>
      </c>
    </row>
    <row r="897" spans="1:5">
      <c r="A897">
        <v>6</v>
      </c>
      <c r="B897">
        <v>103</v>
      </c>
      <c r="C897" t="b">
        <f t="shared" si="13"/>
        <v>1</v>
      </c>
      <c r="D897">
        <v>103</v>
      </c>
      <c r="E897" s="1" t="s">
        <v>883</v>
      </c>
    </row>
    <row r="898" spans="1:5">
      <c r="A898">
        <v>6</v>
      </c>
      <c r="B898">
        <v>104</v>
      </c>
      <c r="C898" t="b">
        <f t="shared" ref="C898:C961" si="14">IF(B898=D898,TRUE,FALSE)</f>
        <v>1</v>
      </c>
      <c r="D898">
        <v>104</v>
      </c>
      <c r="E898" s="1" t="s">
        <v>884</v>
      </c>
    </row>
    <row r="899" spans="1:5">
      <c r="A899">
        <v>6</v>
      </c>
      <c r="B899">
        <v>105</v>
      </c>
      <c r="C899" t="b">
        <f t="shared" si="14"/>
        <v>1</v>
      </c>
      <c r="D899">
        <v>105</v>
      </c>
      <c r="E899" s="1" t="s">
        <v>885</v>
      </c>
    </row>
    <row r="900" spans="1:5">
      <c r="A900">
        <v>6</v>
      </c>
      <c r="B900">
        <v>106</v>
      </c>
      <c r="C900" t="b">
        <f t="shared" si="14"/>
        <v>1</v>
      </c>
      <c r="D900">
        <v>106</v>
      </c>
      <c r="E900" s="1" t="s">
        <v>886</v>
      </c>
    </row>
    <row r="901" spans="1:5">
      <c r="A901">
        <v>6</v>
      </c>
      <c r="B901">
        <v>107</v>
      </c>
      <c r="C901" t="b">
        <f t="shared" si="14"/>
        <v>1</v>
      </c>
      <c r="D901">
        <v>107</v>
      </c>
      <c r="E901" s="1" t="s">
        <v>887</v>
      </c>
    </row>
    <row r="902" spans="1:5">
      <c r="A902">
        <v>6</v>
      </c>
      <c r="B902">
        <v>108</v>
      </c>
      <c r="C902" t="b">
        <f t="shared" si="14"/>
        <v>1</v>
      </c>
      <c r="D902">
        <v>108</v>
      </c>
      <c r="E902" s="1" t="s">
        <v>888</v>
      </c>
    </row>
    <row r="903" spans="1:5">
      <c r="A903">
        <v>6</v>
      </c>
      <c r="B903">
        <v>109</v>
      </c>
      <c r="C903" t="b">
        <f t="shared" si="14"/>
        <v>1</v>
      </c>
      <c r="D903">
        <v>109</v>
      </c>
      <c r="E903" s="1" t="s">
        <v>889</v>
      </c>
    </row>
    <row r="904" spans="1:5">
      <c r="A904">
        <v>6</v>
      </c>
      <c r="B904">
        <v>110</v>
      </c>
      <c r="C904" t="b">
        <f t="shared" si="14"/>
        <v>1</v>
      </c>
      <c r="D904">
        <v>110</v>
      </c>
      <c r="E904" s="1" t="s">
        <v>890</v>
      </c>
    </row>
    <row r="905" spans="1:5">
      <c r="A905">
        <v>6</v>
      </c>
      <c r="B905">
        <v>111</v>
      </c>
      <c r="C905" t="b">
        <f t="shared" si="14"/>
        <v>1</v>
      </c>
      <c r="D905">
        <v>111</v>
      </c>
      <c r="E905" s="1" t="s">
        <v>891</v>
      </c>
    </row>
    <row r="906" spans="1:5">
      <c r="A906">
        <v>6</v>
      </c>
      <c r="B906">
        <v>112</v>
      </c>
      <c r="C906" t="b">
        <f t="shared" si="14"/>
        <v>1</v>
      </c>
      <c r="D906">
        <v>112</v>
      </c>
      <c r="E906" s="1" t="s">
        <v>892</v>
      </c>
    </row>
    <row r="907" spans="1:5">
      <c r="A907">
        <v>6</v>
      </c>
      <c r="B907">
        <v>113</v>
      </c>
      <c r="C907" t="b">
        <f t="shared" si="14"/>
        <v>1</v>
      </c>
      <c r="D907">
        <v>113</v>
      </c>
      <c r="E907" s="1" t="s">
        <v>893</v>
      </c>
    </row>
    <row r="908" spans="1:5">
      <c r="A908">
        <v>6</v>
      </c>
      <c r="B908">
        <v>114</v>
      </c>
      <c r="C908" t="b">
        <f t="shared" si="14"/>
        <v>1</v>
      </c>
      <c r="D908">
        <v>114</v>
      </c>
      <c r="E908" s="1" t="s">
        <v>894</v>
      </c>
    </row>
    <row r="909" spans="1:5">
      <c r="A909">
        <v>6</v>
      </c>
      <c r="B909">
        <v>115</v>
      </c>
      <c r="C909" t="b">
        <f t="shared" si="14"/>
        <v>1</v>
      </c>
      <c r="D909">
        <v>115</v>
      </c>
      <c r="E909" s="1" t="s">
        <v>895</v>
      </c>
    </row>
    <row r="910" spans="1:5">
      <c r="A910">
        <v>6</v>
      </c>
      <c r="B910">
        <v>116</v>
      </c>
      <c r="C910" t="b">
        <f t="shared" si="14"/>
        <v>1</v>
      </c>
      <c r="D910">
        <v>116</v>
      </c>
      <c r="E910" s="1" t="s">
        <v>896</v>
      </c>
    </row>
    <row r="911" spans="1:5">
      <c r="A911">
        <v>6</v>
      </c>
      <c r="B911">
        <v>117</v>
      </c>
      <c r="C911" t="b">
        <f t="shared" si="14"/>
        <v>1</v>
      </c>
      <c r="D911">
        <v>117</v>
      </c>
      <c r="E911" s="1" t="s">
        <v>897</v>
      </c>
    </row>
    <row r="912" spans="1:5">
      <c r="A912">
        <v>6</v>
      </c>
      <c r="B912">
        <v>118</v>
      </c>
      <c r="C912" t="b">
        <f t="shared" si="14"/>
        <v>1</v>
      </c>
      <c r="D912">
        <v>118</v>
      </c>
      <c r="E912" s="1" t="s">
        <v>898</v>
      </c>
    </row>
    <row r="913" spans="1:5">
      <c r="A913">
        <v>6</v>
      </c>
      <c r="B913">
        <v>119</v>
      </c>
      <c r="C913" t="b">
        <f t="shared" si="14"/>
        <v>1</v>
      </c>
      <c r="D913">
        <v>119</v>
      </c>
      <c r="E913" s="1" t="s">
        <v>899</v>
      </c>
    </row>
    <row r="914" spans="1:5">
      <c r="A914">
        <v>6</v>
      </c>
      <c r="B914">
        <v>120</v>
      </c>
      <c r="C914" t="b">
        <f t="shared" si="14"/>
        <v>1</v>
      </c>
      <c r="D914">
        <v>120</v>
      </c>
      <c r="E914" s="1" t="s">
        <v>900</v>
      </c>
    </row>
    <row r="915" spans="1:5">
      <c r="A915">
        <v>6</v>
      </c>
      <c r="B915">
        <v>121</v>
      </c>
      <c r="C915" t="b">
        <f t="shared" si="14"/>
        <v>1</v>
      </c>
      <c r="D915">
        <v>121</v>
      </c>
      <c r="E915" s="1" t="s">
        <v>901</v>
      </c>
    </row>
    <row r="916" spans="1:5">
      <c r="A916">
        <v>6</v>
      </c>
      <c r="B916">
        <v>122</v>
      </c>
      <c r="C916" t="b">
        <f t="shared" si="14"/>
        <v>1</v>
      </c>
      <c r="D916">
        <v>122</v>
      </c>
      <c r="E916" s="1" t="s">
        <v>902</v>
      </c>
    </row>
    <row r="917" spans="1:5">
      <c r="A917">
        <v>6</v>
      </c>
      <c r="B917">
        <v>123</v>
      </c>
      <c r="C917" t="b">
        <f t="shared" si="14"/>
        <v>1</v>
      </c>
      <c r="D917">
        <v>123</v>
      </c>
      <c r="E917" s="1" t="s">
        <v>903</v>
      </c>
    </row>
    <row r="918" spans="1:5">
      <c r="A918">
        <v>6</v>
      </c>
      <c r="B918">
        <v>124</v>
      </c>
      <c r="C918" t="b">
        <f t="shared" si="14"/>
        <v>1</v>
      </c>
      <c r="D918">
        <v>124</v>
      </c>
      <c r="E918" s="1" t="s">
        <v>904</v>
      </c>
    </row>
    <row r="919" spans="1:5">
      <c r="A919">
        <v>6</v>
      </c>
      <c r="B919">
        <v>125</v>
      </c>
      <c r="C919" t="b">
        <f t="shared" si="14"/>
        <v>1</v>
      </c>
      <c r="D919">
        <v>125</v>
      </c>
      <c r="E919" s="1" t="s">
        <v>905</v>
      </c>
    </row>
    <row r="920" spans="1:5">
      <c r="A920">
        <v>6</v>
      </c>
      <c r="B920">
        <v>126</v>
      </c>
      <c r="C920" t="b">
        <f t="shared" si="14"/>
        <v>1</v>
      </c>
      <c r="D920">
        <v>126</v>
      </c>
      <c r="E920" s="1" t="s">
        <v>906</v>
      </c>
    </row>
    <row r="921" spans="1:5">
      <c r="A921">
        <v>6</v>
      </c>
      <c r="B921">
        <v>127</v>
      </c>
      <c r="C921" t="b">
        <f t="shared" si="14"/>
        <v>1</v>
      </c>
      <c r="D921">
        <v>127</v>
      </c>
      <c r="E921" s="1" t="s">
        <v>907</v>
      </c>
    </row>
    <row r="922" spans="1:5">
      <c r="A922">
        <v>6</v>
      </c>
      <c r="B922">
        <v>128</v>
      </c>
      <c r="C922" t="b">
        <f t="shared" si="14"/>
        <v>1</v>
      </c>
      <c r="D922">
        <v>128</v>
      </c>
      <c r="E922" s="1" t="s">
        <v>908</v>
      </c>
    </row>
    <row r="923" spans="1:5">
      <c r="A923">
        <v>6</v>
      </c>
      <c r="B923">
        <v>129</v>
      </c>
      <c r="C923" t="b">
        <f t="shared" si="14"/>
        <v>1</v>
      </c>
      <c r="D923">
        <v>129</v>
      </c>
      <c r="E923" s="1" t="s">
        <v>909</v>
      </c>
    </row>
    <row r="924" spans="1:5">
      <c r="A924">
        <v>6</v>
      </c>
      <c r="B924">
        <v>130</v>
      </c>
      <c r="C924" t="b">
        <f t="shared" si="14"/>
        <v>1</v>
      </c>
      <c r="D924">
        <v>130</v>
      </c>
      <c r="E924" s="1" t="s">
        <v>910</v>
      </c>
    </row>
    <row r="925" spans="1:5">
      <c r="A925">
        <v>6</v>
      </c>
      <c r="B925">
        <v>131</v>
      </c>
      <c r="C925" t="b">
        <f t="shared" si="14"/>
        <v>1</v>
      </c>
      <c r="D925">
        <v>131</v>
      </c>
      <c r="E925" s="1" t="s">
        <v>911</v>
      </c>
    </row>
    <row r="926" spans="1:5">
      <c r="A926">
        <v>6</v>
      </c>
      <c r="B926">
        <v>132</v>
      </c>
      <c r="C926" t="b">
        <f t="shared" si="14"/>
        <v>1</v>
      </c>
      <c r="D926">
        <v>132</v>
      </c>
      <c r="E926" s="1" t="s">
        <v>912</v>
      </c>
    </row>
    <row r="927" spans="1:5">
      <c r="A927">
        <v>6</v>
      </c>
      <c r="B927">
        <v>133</v>
      </c>
      <c r="C927" t="b">
        <f t="shared" si="14"/>
        <v>1</v>
      </c>
      <c r="D927">
        <v>133</v>
      </c>
      <c r="E927" s="1" t="s">
        <v>913</v>
      </c>
    </row>
    <row r="928" spans="1:5">
      <c r="A928">
        <v>6</v>
      </c>
      <c r="B928">
        <v>134</v>
      </c>
      <c r="C928" t="b">
        <f t="shared" si="14"/>
        <v>1</v>
      </c>
      <c r="D928">
        <v>134</v>
      </c>
      <c r="E928" s="1" t="s">
        <v>914</v>
      </c>
    </row>
    <row r="929" spans="1:5">
      <c r="A929">
        <v>6</v>
      </c>
      <c r="B929">
        <v>135</v>
      </c>
      <c r="C929" t="b">
        <f t="shared" si="14"/>
        <v>1</v>
      </c>
      <c r="D929">
        <v>135</v>
      </c>
      <c r="E929" s="1" t="s">
        <v>915</v>
      </c>
    </row>
    <row r="930" spans="1:5">
      <c r="A930">
        <v>6</v>
      </c>
      <c r="B930">
        <v>136</v>
      </c>
      <c r="C930" t="b">
        <f t="shared" si="14"/>
        <v>1</v>
      </c>
      <c r="D930">
        <v>136</v>
      </c>
      <c r="E930" s="1" t="s">
        <v>916</v>
      </c>
    </row>
    <row r="931" spans="1:5">
      <c r="A931">
        <v>6</v>
      </c>
      <c r="B931">
        <v>137</v>
      </c>
      <c r="C931" t="b">
        <f t="shared" si="14"/>
        <v>1</v>
      </c>
      <c r="D931">
        <v>137</v>
      </c>
      <c r="E931" s="1" t="s">
        <v>917</v>
      </c>
    </row>
    <row r="932" spans="1:5">
      <c r="A932">
        <v>6</v>
      </c>
      <c r="B932">
        <v>138</v>
      </c>
      <c r="C932" t="b">
        <f t="shared" si="14"/>
        <v>1</v>
      </c>
      <c r="D932">
        <v>138</v>
      </c>
      <c r="E932" s="1" t="s">
        <v>918</v>
      </c>
    </row>
    <row r="933" spans="1:5">
      <c r="A933">
        <v>6</v>
      </c>
      <c r="B933">
        <v>139</v>
      </c>
      <c r="C933" t="b">
        <f t="shared" si="14"/>
        <v>1</v>
      </c>
      <c r="D933">
        <v>139</v>
      </c>
      <c r="E933" s="1" t="s">
        <v>919</v>
      </c>
    </row>
    <row r="934" spans="1:5">
      <c r="A934">
        <v>6</v>
      </c>
      <c r="B934">
        <v>140</v>
      </c>
      <c r="C934" t="b">
        <f t="shared" si="14"/>
        <v>1</v>
      </c>
      <c r="D934">
        <v>140</v>
      </c>
      <c r="E934" s="1" t="s">
        <v>920</v>
      </c>
    </row>
    <row r="935" spans="1:5">
      <c r="A935">
        <v>6</v>
      </c>
      <c r="B935">
        <v>141</v>
      </c>
      <c r="C935" t="b">
        <f t="shared" si="14"/>
        <v>1</v>
      </c>
      <c r="D935">
        <v>141</v>
      </c>
      <c r="E935" s="1" t="s">
        <v>921</v>
      </c>
    </row>
    <row r="936" spans="1:5">
      <c r="A936">
        <v>6</v>
      </c>
      <c r="B936">
        <v>142</v>
      </c>
      <c r="C936" t="b">
        <f t="shared" si="14"/>
        <v>1</v>
      </c>
      <c r="D936">
        <v>142</v>
      </c>
      <c r="E936" s="1" t="s">
        <v>922</v>
      </c>
    </row>
    <row r="937" spans="1:5">
      <c r="A937">
        <v>6</v>
      </c>
      <c r="B937">
        <v>143</v>
      </c>
      <c r="C937" t="b">
        <f t="shared" si="14"/>
        <v>1</v>
      </c>
      <c r="D937">
        <v>143</v>
      </c>
      <c r="E937" s="1" t="s">
        <v>923</v>
      </c>
    </row>
    <row r="938" spans="1:5">
      <c r="A938">
        <v>6</v>
      </c>
      <c r="B938">
        <v>144</v>
      </c>
      <c r="C938" t="b">
        <f t="shared" si="14"/>
        <v>1</v>
      </c>
      <c r="D938">
        <v>144</v>
      </c>
      <c r="E938" s="1" t="s">
        <v>924</v>
      </c>
    </row>
    <row r="939" spans="1:5">
      <c r="A939">
        <v>6</v>
      </c>
      <c r="B939">
        <v>145</v>
      </c>
      <c r="C939" t="b">
        <f t="shared" si="14"/>
        <v>1</v>
      </c>
      <c r="D939">
        <v>145</v>
      </c>
      <c r="E939" s="1" t="s">
        <v>925</v>
      </c>
    </row>
    <row r="940" spans="1:5">
      <c r="A940">
        <v>6</v>
      </c>
      <c r="B940">
        <v>146</v>
      </c>
      <c r="C940" t="b">
        <f t="shared" si="14"/>
        <v>1</v>
      </c>
      <c r="D940">
        <v>146</v>
      </c>
      <c r="E940" s="1" t="s">
        <v>926</v>
      </c>
    </row>
    <row r="941" spans="1:5">
      <c r="A941">
        <v>6</v>
      </c>
      <c r="B941">
        <v>147</v>
      </c>
      <c r="C941" t="b">
        <f t="shared" si="14"/>
        <v>1</v>
      </c>
      <c r="D941">
        <v>147</v>
      </c>
      <c r="E941" s="1" t="s">
        <v>927</v>
      </c>
    </row>
    <row r="942" spans="1:5">
      <c r="A942">
        <v>6</v>
      </c>
      <c r="B942">
        <v>148</v>
      </c>
      <c r="C942" t="b">
        <f t="shared" si="14"/>
        <v>1</v>
      </c>
      <c r="D942">
        <v>148</v>
      </c>
      <c r="E942" s="1" t="s">
        <v>928</v>
      </c>
    </row>
    <row r="943" spans="1:5">
      <c r="A943">
        <v>6</v>
      </c>
      <c r="B943">
        <v>149</v>
      </c>
      <c r="C943" t="b">
        <f t="shared" si="14"/>
        <v>1</v>
      </c>
      <c r="D943">
        <v>149</v>
      </c>
      <c r="E943" s="1" t="s">
        <v>929</v>
      </c>
    </row>
    <row r="944" spans="1:5">
      <c r="A944">
        <v>6</v>
      </c>
      <c r="B944">
        <v>150</v>
      </c>
      <c r="C944" t="b">
        <f t="shared" si="14"/>
        <v>1</v>
      </c>
      <c r="D944">
        <v>150</v>
      </c>
      <c r="E944" s="1" t="s">
        <v>930</v>
      </c>
    </row>
    <row r="945" spans="1:5">
      <c r="A945">
        <v>6</v>
      </c>
      <c r="B945">
        <v>151</v>
      </c>
      <c r="C945" t="b">
        <f t="shared" si="14"/>
        <v>1</v>
      </c>
      <c r="D945">
        <v>151</v>
      </c>
      <c r="E945" s="1" t="s">
        <v>931</v>
      </c>
    </row>
    <row r="946" spans="1:5">
      <c r="A946">
        <v>6</v>
      </c>
      <c r="B946">
        <v>152</v>
      </c>
      <c r="C946" t="b">
        <f t="shared" si="14"/>
        <v>1</v>
      </c>
      <c r="D946">
        <v>152</v>
      </c>
      <c r="E946" s="1" t="s">
        <v>932</v>
      </c>
    </row>
    <row r="947" spans="1:5">
      <c r="A947">
        <v>6</v>
      </c>
      <c r="B947">
        <v>153</v>
      </c>
      <c r="C947" t="b">
        <f t="shared" si="14"/>
        <v>1</v>
      </c>
      <c r="D947">
        <v>153</v>
      </c>
      <c r="E947" s="1" t="s">
        <v>933</v>
      </c>
    </row>
    <row r="948" spans="1:5">
      <c r="A948">
        <v>6</v>
      </c>
      <c r="B948">
        <v>154</v>
      </c>
      <c r="C948" t="b">
        <f t="shared" si="14"/>
        <v>1</v>
      </c>
      <c r="D948">
        <v>154</v>
      </c>
      <c r="E948" s="1" t="s">
        <v>934</v>
      </c>
    </row>
    <row r="949" spans="1:5">
      <c r="A949">
        <v>6</v>
      </c>
      <c r="B949">
        <v>155</v>
      </c>
      <c r="C949" t="b">
        <f t="shared" si="14"/>
        <v>1</v>
      </c>
      <c r="D949">
        <v>155</v>
      </c>
      <c r="E949" s="1" t="s">
        <v>935</v>
      </c>
    </row>
    <row r="950" spans="1:5">
      <c r="A950">
        <v>6</v>
      </c>
      <c r="B950">
        <v>156</v>
      </c>
      <c r="C950" t="b">
        <f t="shared" si="14"/>
        <v>1</v>
      </c>
      <c r="D950">
        <v>156</v>
      </c>
      <c r="E950" s="1" t="s">
        <v>936</v>
      </c>
    </row>
    <row r="951" spans="1:5">
      <c r="A951">
        <v>6</v>
      </c>
      <c r="B951">
        <v>157</v>
      </c>
      <c r="C951" t="b">
        <f t="shared" si="14"/>
        <v>1</v>
      </c>
      <c r="D951">
        <v>157</v>
      </c>
      <c r="E951" s="1" t="s">
        <v>937</v>
      </c>
    </row>
    <row r="952" spans="1:5">
      <c r="A952">
        <v>6</v>
      </c>
      <c r="B952">
        <v>158</v>
      </c>
      <c r="C952" t="b">
        <f t="shared" si="14"/>
        <v>1</v>
      </c>
      <c r="D952">
        <v>158</v>
      </c>
      <c r="E952" s="1" t="s">
        <v>938</v>
      </c>
    </row>
    <row r="953" spans="1:5">
      <c r="A953">
        <v>6</v>
      </c>
      <c r="B953">
        <v>159</v>
      </c>
      <c r="C953" t="b">
        <f t="shared" si="14"/>
        <v>1</v>
      </c>
      <c r="D953">
        <v>159</v>
      </c>
      <c r="E953" s="1" t="s">
        <v>939</v>
      </c>
    </row>
    <row r="954" spans="1:5">
      <c r="A954">
        <v>6</v>
      </c>
      <c r="B954">
        <v>160</v>
      </c>
      <c r="C954" t="b">
        <f t="shared" si="14"/>
        <v>1</v>
      </c>
      <c r="D954">
        <v>160</v>
      </c>
      <c r="E954" s="1" t="s">
        <v>940</v>
      </c>
    </row>
    <row r="955" spans="1:5">
      <c r="A955">
        <v>6</v>
      </c>
      <c r="B955">
        <v>161</v>
      </c>
      <c r="C955" t="b">
        <f t="shared" si="14"/>
        <v>1</v>
      </c>
      <c r="D955">
        <v>161</v>
      </c>
      <c r="E955" s="1" t="s">
        <v>941</v>
      </c>
    </row>
    <row r="956" spans="1:5">
      <c r="A956">
        <v>6</v>
      </c>
      <c r="B956">
        <v>162</v>
      </c>
      <c r="C956" t="b">
        <f t="shared" si="14"/>
        <v>1</v>
      </c>
      <c r="D956">
        <v>162</v>
      </c>
      <c r="E956" s="1" t="s">
        <v>942</v>
      </c>
    </row>
    <row r="957" spans="1:5">
      <c r="A957">
        <v>6</v>
      </c>
      <c r="B957">
        <v>163</v>
      </c>
      <c r="C957" t="b">
        <f t="shared" si="14"/>
        <v>1</v>
      </c>
      <c r="D957">
        <v>163</v>
      </c>
      <c r="E957" s="1" t="s">
        <v>943</v>
      </c>
    </row>
    <row r="958" spans="1:5">
      <c r="A958">
        <v>6</v>
      </c>
      <c r="B958">
        <v>164</v>
      </c>
      <c r="C958" t="b">
        <f t="shared" si="14"/>
        <v>1</v>
      </c>
      <c r="D958">
        <v>164</v>
      </c>
      <c r="E958" s="1" t="s">
        <v>944</v>
      </c>
    </row>
    <row r="959" spans="1:5">
      <c r="A959">
        <v>6</v>
      </c>
      <c r="B959">
        <v>165</v>
      </c>
      <c r="C959" t="b">
        <f t="shared" si="14"/>
        <v>1</v>
      </c>
      <c r="D959">
        <v>165</v>
      </c>
      <c r="E959" s="1" t="s">
        <v>945</v>
      </c>
    </row>
    <row r="960" spans="1:5">
      <c r="A960">
        <v>6</v>
      </c>
      <c r="B960">
        <v>166</v>
      </c>
      <c r="C960" t="b">
        <f t="shared" si="14"/>
        <v>1</v>
      </c>
      <c r="D960">
        <v>166</v>
      </c>
      <c r="E960" s="1" t="s">
        <v>2</v>
      </c>
    </row>
    <row r="961" spans="1:5">
      <c r="A961">
        <v>7</v>
      </c>
      <c r="B961">
        <v>1</v>
      </c>
      <c r="C961" t="b">
        <f t="shared" si="14"/>
        <v>1</v>
      </c>
      <c r="D961">
        <v>1</v>
      </c>
      <c r="E961" s="1" t="s">
        <v>7</v>
      </c>
    </row>
    <row r="962" spans="1:5">
      <c r="A962">
        <v>7</v>
      </c>
      <c r="B962">
        <v>2</v>
      </c>
      <c r="C962" t="b">
        <f t="shared" ref="C962:C1025" si="15">IF(B962=D962,TRUE,FALSE)</f>
        <v>1</v>
      </c>
      <c r="D962">
        <v>2</v>
      </c>
      <c r="E962" s="1" t="s">
        <v>946</v>
      </c>
    </row>
    <row r="963" spans="1:5">
      <c r="A963">
        <v>7</v>
      </c>
      <c r="B963">
        <v>3</v>
      </c>
      <c r="C963" t="b">
        <f t="shared" si="15"/>
        <v>1</v>
      </c>
      <c r="D963">
        <v>3</v>
      </c>
      <c r="E963" s="1" t="s">
        <v>947</v>
      </c>
    </row>
    <row r="964" spans="1:5">
      <c r="A964">
        <v>7</v>
      </c>
      <c r="B964">
        <v>4</v>
      </c>
      <c r="C964" t="b">
        <f t="shared" si="15"/>
        <v>1</v>
      </c>
      <c r="D964">
        <v>4</v>
      </c>
      <c r="E964" s="1" t="s">
        <v>948</v>
      </c>
    </row>
    <row r="965" spans="1:5">
      <c r="A965">
        <v>7</v>
      </c>
      <c r="B965">
        <v>5</v>
      </c>
      <c r="C965" t="b">
        <f t="shared" si="15"/>
        <v>1</v>
      </c>
      <c r="D965">
        <v>5</v>
      </c>
      <c r="E965" s="1" t="s">
        <v>949</v>
      </c>
    </row>
    <row r="966" spans="1:5">
      <c r="A966">
        <v>7</v>
      </c>
      <c r="B966">
        <v>6</v>
      </c>
      <c r="C966" t="b">
        <f t="shared" si="15"/>
        <v>1</v>
      </c>
      <c r="D966">
        <v>6</v>
      </c>
      <c r="E966" s="1" t="s">
        <v>950</v>
      </c>
    </row>
    <row r="967" spans="1:5">
      <c r="A967">
        <v>7</v>
      </c>
      <c r="B967">
        <v>7</v>
      </c>
      <c r="C967" t="b">
        <f t="shared" si="15"/>
        <v>1</v>
      </c>
      <c r="D967">
        <v>7</v>
      </c>
      <c r="E967" s="1" t="s">
        <v>951</v>
      </c>
    </row>
    <row r="968" spans="1:5">
      <c r="A968">
        <v>7</v>
      </c>
      <c r="B968">
        <v>8</v>
      </c>
      <c r="C968" t="b">
        <f t="shared" si="15"/>
        <v>1</v>
      </c>
      <c r="D968">
        <v>8</v>
      </c>
      <c r="E968" s="1" t="s">
        <v>952</v>
      </c>
    </row>
    <row r="969" spans="1:5">
      <c r="A969">
        <v>7</v>
      </c>
      <c r="B969">
        <v>9</v>
      </c>
      <c r="C969" t="b">
        <f t="shared" si="15"/>
        <v>1</v>
      </c>
      <c r="D969">
        <v>9</v>
      </c>
      <c r="E969" s="1" t="s">
        <v>953</v>
      </c>
    </row>
    <row r="970" spans="1:5">
      <c r="A970">
        <v>7</v>
      </c>
      <c r="B970">
        <v>10</v>
      </c>
      <c r="C970" t="b">
        <f t="shared" si="15"/>
        <v>1</v>
      </c>
      <c r="D970">
        <v>10</v>
      </c>
      <c r="E970" s="1" t="s">
        <v>954</v>
      </c>
    </row>
    <row r="971" spans="1:5">
      <c r="A971">
        <v>7</v>
      </c>
      <c r="B971">
        <v>11</v>
      </c>
      <c r="C971" t="b">
        <f t="shared" si="15"/>
        <v>1</v>
      </c>
      <c r="D971">
        <v>11</v>
      </c>
      <c r="E971" s="1" t="s">
        <v>955</v>
      </c>
    </row>
    <row r="972" spans="1:5">
      <c r="A972">
        <v>7</v>
      </c>
      <c r="B972">
        <v>12</v>
      </c>
      <c r="C972" t="b">
        <f t="shared" si="15"/>
        <v>1</v>
      </c>
      <c r="D972">
        <v>12</v>
      </c>
      <c r="E972" s="1" t="s">
        <v>956</v>
      </c>
    </row>
    <row r="973" spans="1:5">
      <c r="A973">
        <v>7</v>
      </c>
      <c r="B973">
        <v>13</v>
      </c>
      <c r="C973" t="b">
        <f t="shared" si="15"/>
        <v>1</v>
      </c>
      <c r="D973">
        <v>13</v>
      </c>
      <c r="E973" s="1" t="s">
        <v>957</v>
      </c>
    </row>
    <row r="974" spans="1:5">
      <c r="A974">
        <v>7</v>
      </c>
      <c r="B974">
        <v>14</v>
      </c>
      <c r="C974" t="b">
        <f t="shared" si="15"/>
        <v>1</v>
      </c>
      <c r="D974">
        <v>14</v>
      </c>
      <c r="E974" s="1" t="s">
        <v>958</v>
      </c>
    </row>
    <row r="975" spans="1:5">
      <c r="A975">
        <v>7</v>
      </c>
      <c r="B975">
        <v>15</v>
      </c>
      <c r="C975" t="b">
        <f t="shared" si="15"/>
        <v>1</v>
      </c>
      <c r="D975">
        <v>15</v>
      </c>
      <c r="E975" s="1" t="s">
        <v>959</v>
      </c>
    </row>
    <row r="976" spans="1:5">
      <c r="A976">
        <v>7</v>
      </c>
      <c r="B976">
        <v>16</v>
      </c>
      <c r="C976" t="b">
        <f t="shared" si="15"/>
        <v>1</v>
      </c>
      <c r="D976">
        <v>16</v>
      </c>
      <c r="E976" s="1" t="s">
        <v>960</v>
      </c>
    </row>
    <row r="977" spans="1:5">
      <c r="A977">
        <v>7</v>
      </c>
      <c r="B977">
        <v>17</v>
      </c>
      <c r="C977" t="b">
        <f t="shared" si="15"/>
        <v>1</v>
      </c>
      <c r="D977">
        <v>17</v>
      </c>
      <c r="E977" s="1" t="s">
        <v>961</v>
      </c>
    </row>
    <row r="978" spans="1:5">
      <c r="A978">
        <v>7</v>
      </c>
      <c r="B978">
        <v>18</v>
      </c>
      <c r="C978" t="b">
        <f t="shared" si="15"/>
        <v>1</v>
      </c>
      <c r="D978">
        <v>18</v>
      </c>
      <c r="E978" s="1" t="s">
        <v>962</v>
      </c>
    </row>
    <row r="979" spans="1:5">
      <c r="A979">
        <v>7</v>
      </c>
      <c r="B979">
        <v>19</v>
      </c>
      <c r="C979" t="b">
        <f t="shared" si="15"/>
        <v>1</v>
      </c>
      <c r="D979">
        <v>19</v>
      </c>
      <c r="E979" s="1" t="s">
        <v>963</v>
      </c>
    </row>
    <row r="980" spans="1:5">
      <c r="A980">
        <v>7</v>
      </c>
      <c r="B980">
        <v>20</v>
      </c>
      <c r="C980" t="b">
        <f t="shared" si="15"/>
        <v>1</v>
      </c>
      <c r="D980">
        <v>20</v>
      </c>
      <c r="E980" s="1" t="s">
        <v>964</v>
      </c>
    </row>
    <row r="981" spans="1:5">
      <c r="A981">
        <v>7</v>
      </c>
      <c r="B981">
        <v>21</v>
      </c>
      <c r="C981" t="b">
        <f t="shared" si="15"/>
        <v>1</v>
      </c>
      <c r="D981">
        <v>21</v>
      </c>
      <c r="E981" s="1" t="s">
        <v>965</v>
      </c>
    </row>
    <row r="982" spans="1:5">
      <c r="A982">
        <v>7</v>
      </c>
      <c r="B982">
        <v>22</v>
      </c>
      <c r="C982" t="b">
        <f t="shared" si="15"/>
        <v>1</v>
      </c>
      <c r="D982">
        <v>22</v>
      </c>
      <c r="E982" s="1" t="s">
        <v>966</v>
      </c>
    </row>
    <row r="983" spans="1:5">
      <c r="A983">
        <v>7</v>
      </c>
      <c r="B983">
        <v>23</v>
      </c>
      <c r="C983" t="b">
        <f t="shared" si="15"/>
        <v>1</v>
      </c>
      <c r="D983">
        <v>23</v>
      </c>
      <c r="E983" s="1" t="s">
        <v>967</v>
      </c>
    </row>
    <row r="984" spans="1:5">
      <c r="A984">
        <v>7</v>
      </c>
      <c r="B984">
        <v>24</v>
      </c>
      <c r="C984" t="b">
        <f t="shared" si="15"/>
        <v>1</v>
      </c>
      <c r="D984">
        <v>24</v>
      </c>
      <c r="E984" s="1" t="s">
        <v>968</v>
      </c>
    </row>
    <row r="985" spans="1:5">
      <c r="A985">
        <v>7</v>
      </c>
      <c r="B985">
        <v>25</v>
      </c>
      <c r="C985" t="b">
        <f t="shared" si="15"/>
        <v>1</v>
      </c>
      <c r="D985">
        <v>25</v>
      </c>
      <c r="E985" s="1" t="s">
        <v>969</v>
      </c>
    </row>
    <row r="986" spans="1:5">
      <c r="A986">
        <v>7</v>
      </c>
      <c r="B986">
        <v>26</v>
      </c>
      <c r="C986" t="b">
        <f t="shared" si="15"/>
        <v>1</v>
      </c>
      <c r="D986">
        <v>26</v>
      </c>
      <c r="E986" s="1" t="s">
        <v>970</v>
      </c>
    </row>
    <row r="987" spans="1:5">
      <c r="A987">
        <v>7</v>
      </c>
      <c r="B987">
        <v>27</v>
      </c>
      <c r="C987" t="b">
        <f t="shared" si="15"/>
        <v>1</v>
      </c>
      <c r="D987">
        <v>27</v>
      </c>
      <c r="E987" s="1" t="s">
        <v>971</v>
      </c>
    </row>
    <row r="988" spans="1:5">
      <c r="A988">
        <v>7</v>
      </c>
      <c r="B988">
        <v>28</v>
      </c>
      <c r="C988" t="b">
        <f t="shared" si="15"/>
        <v>1</v>
      </c>
      <c r="D988">
        <v>28</v>
      </c>
      <c r="E988" s="1" t="s">
        <v>972</v>
      </c>
    </row>
    <row r="989" spans="1:5">
      <c r="A989">
        <v>7</v>
      </c>
      <c r="B989">
        <v>29</v>
      </c>
      <c r="C989" t="b">
        <f t="shared" si="15"/>
        <v>1</v>
      </c>
      <c r="D989">
        <v>29</v>
      </c>
      <c r="E989" s="1" t="s">
        <v>973</v>
      </c>
    </row>
    <row r="990" spans="1:5">
      <c r="A990">
        <v>7</v>
      </c>
      <c r="B990">
        <v>30</v>
      </c>
      <c r="C990" t="b">
        <f t="shared" si="15"/>
        <v>1</v>
      </c>
      <c r="D990">
        <v>30</v>
      </c>
      <c r="E990" s="1" t="s">
        <v>974</v>
      </c>
    </row>
    <row r="991" spans="1:5">
      <c r="A991">
        <v>7</v>
      </c>
      <c r="B991">
        <v>31</v>
      </c>
      <c r="C991" t="b">
        <f t="shared" si="15"/>
        <v>1</v>
      </c>
      <c r="D991">
        <v>31</v>
      </c>
      <c r="E991" s="1" t="s">
        <v>975</v>
      </c>
    </row>
    <row r="992" spans="1:5">
      <c r="A992">
        <v>7</v>
      </c>
      <c r="B992">
        <v>32</v>
      </c>
      <c r="C992" t="b">
        <f t="shared" si="15"/>
        <v>1</v>
      </c>
      <c r="D992">
        <v>32</v>
      </c>
      <c r="E992" s="1" t="s">
        <v>6126</v>
      </c>
    </row>
    <row r="993" spans="1:5">
      <c r="A993">
        <v>7</v>
      </c>
      <c r="B993">
        <v>33</v>
      </c>
      <c r="C993" t="b">
        <f t="shared" si="15"/>
        <v>1</v>
      </c>
      <c r="D993">
        <v>33</v>
      </c>
      <c r="E993" s="1" t="s">
        <v>976</v>
      </c>
    </row>
    <row r="994" spans="1:5">
      <c r="A994">
        <v>7</v>
      </c>
      <c r="B994">
        <v>34</v>
      </c>
      <c r="C994" t="b">
        <f t="shared" si="15"/>
        <v>1</v>
      </c>
      <c r="D994">
        <v>34</v>
      </c>
      <c r="E994" s="1" t="s">
        <v>977</v>
      </c>
    </row>
    <row r="995" spans="1:5">
      <c r="A995">
        <v>7</v>
      </c>
      <c r="B995">
        <v>35</v>
      </c>
      <c r="C995" t="b">
        <f t="shared" si="15"/>
        <v>1</v>
      </c>
      <c r="D995">
        <v>35</v>
      </c>
      <c r="E995" s="1" t="s">
        <v>978</v>
      </c>
    </row>
    <row r="996" spans="1:5">
      <c r="A996">
        <v>7</v>
      </c>
      <c r="B996">
        <v>36</v>
      </c>
      <c r="C996" t="b">
        <f t="shared" si="15"/>
        <v>1</v>
      </c>
      <c r="D996">
        <v>36</v>
      </c>
      <c r="E996" s="1" t="s">
        <v>979</v>
      </c>
    </row>
    <row r="997" spans="1:5">
      <c r="A997">
        <v>7</v>
      </c>
      <c r="B997">
        <v>37</v>
      </c>
      <c r="C997" t="b">
        <f t="shared" si="15"/>
        <v>1</v>
      </c>
      <c r="D997">
        <v>37</v>
      </c>
      <c r="E997" s="1" t="s">
        <v>980</v>
      </c>
    </row>
    <row r="998" spans="1:5">
      <c r="A998">
        <v>7</v>
      </c>
      <c r="B998">
        <v>38</v>
      </c>
      <c r="C998" t="b">
        <f t="shared" si="15"/>
        <v>1</v>
      </c>
      <c r="D998">
        <v>38</v>
      </c>
      <c r="E998" s="1" t="s">
        <v>981</v>
      </c>
    </row>
    <row r="999" spans="1:5">
      <c r="A999">
        <v>7</v>
      </c>
      <c r="B999">
        <v>39</v>
      </c>
      <c r="C999" t="b">
        <f t="shared" si="15"/>
        <v>1</v>
      </c>
      <c r="D999">
        <v>39</v>
      </c>
      <c r="E999" s="1" t="s">
        <v>982</v>
      </c>
    </row>
    <row r="1000" spans="1:5">
      <c r="A1000">
        <v>7</v>
      </c>
      <c r="B1000">
        <v>40</v>
      </c>
      <c r="C1000" t="b">
        <f t="shared" si="15"/>
        <v>1</v>
      </c>
      <c r="D1000">
        <v>40</v>
      </c>
      <c r="E1000" s="1" t="s">
        <v>983</v>
      </c>
    </row>
    <row r="1001" spans="1:5">
      <c r="A1001">
        <v>7</v>
      </c>
      <c r="B1001">
        <v>41</v>
      </c>
      <c r="C1001" t="b">
        <f t="shared" si="15"/>
        <v>1</v>
      </c>
      <c r="D1001">
        <v>41</v>
      </c>
      <c r="E1001" s="1" t="s">
        <v>984</v>
      </c>
    </row>
    <row r="1002" spans="1:5">
      <c r="A1002">
        <v>7</v>
      </c>
      <c r="B1002">
        <v>42</v>
      </c>
      <c r="C1002" t="b">
        <f t="shared" si="15"/>
        <v>1</v>
      </c>
      <c r="D1002">
        <v>42</v>
      </c>
      <c r="E1002" s="1" t="s">
        <v>985</v>
      </c>
    </row>
    <row r="1003" spans="1:5">
      <c r="A1003">
        <v>7</v>
      </c>
      <c r="B1003">
        <v>43</v>
      </c>
      <c r="C1003" t="b">
        <f t="shared" si="15"/>
        <v>1</v>
      </c>
      <c r="D1003">
        <v>43</v>
      </c>
      <c r="E1003" s="1" t="s">
        <v>986</v>
      </c>
    </row>
    <row r="1004" spans="1:5">
      <c r="A1004">
        <v>7</v>
      </c>
      <c r="B1004">
        <v>44</v>
      </c>
      <c r="C1004" t="b">
        <f t="shared" si="15"/>
        <v>1</v>
      </c>
      <c r="D1004">
        <v>44</v>
      </c>
      <c r="E1004" s="1" t="s">
        <v>987</v>
      </c>
    </row>
    <row r="1005" spans="1:5">
      <c r="A1005">
        <v>7</v>
      </c>
      <c r="B1005">
        <v>45</v>
      </c>
      <c r="C1005" t="b">
        <f t="shared" si="15"/>
        <v>1</v>
      </c>
      <c r="D1005">
        <v>45</v>
      </c>
      <c r="E1005" s="1" t="s">
        <v>988</v>
      </c>
    </row>
    <row r="1006" spans="1:5">
      <c r="A1006">
        <v>7</v>
      </c>
      <c r="B1006">
        <v>46</v>
      </c>
      <c r="C1006" t="b">
        <f t="shared" si="15"/>
        <v>1</v>
      </c>
      <c r="D1006">
        <v>46</v>
      </c>
      <c r="E1006" s="1" t="s">
        <v>989</v>
      </c>
    </row>
    <row r="1007" spans="1:5">
      <c r="A1007">
        <v>7</v>
      </c>
      <c r="B1007">
        <v>47</v>
      </c>
      <c r="C1007" t="b">
        <f t="shared" si="15"/>
        <v>1</v>
      </c>
      <c r="D1007">
        <v>47</v>
      </c>
      <c r="E1007" s="1" t="s">
        <v>990</v>
      </c>
    </row>
    <row r="1008" spans="1:5">
      <c r="A1008">
        <v>7</v>
      </c>
      <c r="B1008">
        <v>48</v>
      </c>
      <c r="C1008" t="b">
        <f t="shared" si="15"/>
        <v>1</v>
      </c>
      <c r="D1008">
        <v>48</v>
      </c>
      <c r="E1008" s="1" t="s">
        <v>991</v>
      </c>
    </row>
    <row r="1009" spans="1:5">
      <c r="A1009">
        <v>7</v>
      </c>
      <c r="B1009">
        <v>49</v>
      </c>
      <c r="C1009" t="b">
        <f t="shared" si="15"/>
        <v>1</v>
      </c>
      <c r="D1009">
        <v>49</v>
      </c>
      <c r="E1009" s="1" t="s">
        <v>992</v>
      </c>
    </row>
    <row r="1010" spans="1:5">
      <c r="A1010">
        <v>7</v>
      </c>
      <c r="B1010">
        <v>50</v>
      </c>
      <c r="C1010" t="b">
        <f t="shared" si="15"/>
        <v>1</v>
      </c>
      <c r="D1010">
        <v>50</v>
      </c>
      <c r="E1010" s="1" t="s">
        <v>993</v>
      </c>
    </row>
    <row r="1011" spans="1:5">
      <c r="A1011">
        <v>7</v>
      </c>
      <c r="B1011">
        <v>51</v>
      </c>
      <c r="C1011" t="b">
        <f t="shared" si="15"/>
        <v>1</v>
      </c>
      <c r="D1011">
        <v>51</v>
      </c>
      <c r="E1011" s="1" t="s">
        <v>994</v>
      </c>
    </row>
    <row r="1012" spans="1:5">
      <c r="A1012">
        <v>7</v>
      </c>
      <c r="B1012">
        <v>52</v>
      </c>
      <c r="C1012" t="b">
        <f t="shared" si="15"/>
        <v>1</v>
      </c>
      <c r="D1012">
        <v>52</v>
      </c>
      <c r="E1012" s="1" t="s">
        <v>995</v>
      </c>
    </row>
    <row r="1013" spans="1:5">
      <c r="A1013">
        <v>7</v>
      </c>
      <c r="B1013">
        <v>53</v>
      </c>
      <c r="C1013" t="b">
        <f t="shared" si="15"/>
        <v>1</v>
      </c>
      <c r="D1013">
        <v>53</v>
      </c>
      <c r="E1013" s="1" t="s">
        <v>996</v>
      </c>
    </row>
    <row r="1014" spans="1:5">
      <c r="A1014">
        <v>7</v>
      </c>
      <c r="B1014">
        <v>54</v>
      </c>
      <c r="C1014" t="b">
        <f t="shared" si="15"/>
        <v>1</v>
      </c>
      <c r="D1014">
        <v>54</v>
      </c>
      <c r="E1014" s="1" t="s">
        <v>997</v>
      </c>
    </row>
    <row r="1015" spans="1:5">
      <c r="A1015">
        <v>7</v>
      </c>
      <c r="B1015">
        <v>55</v>
      </c>
      <c r="C1015" t="b">
        <f t="shared" si="15"/>
        <v>1</v>
      </c>
      <c r="D1015">
        <v>55</v>
      </c>
      <c r="E1015" s="1" t="s">
        <v>998</v>
      </c>
    </row>
    <row r="1016" spans="1:5">
      <c r="A1016">
        <v>7</v>
      </c>
      <c r="B1016">
        <v>56</v>
      </c>
      <c r="C1016" t="b">
        <f t="shared" si="15"/>
        <v>1</v>
      </c>
      <c r="D1016">
        <v>56</v>
      </c>
      <c r="E1016" s="1" t="s">
        <v>999</v>
      </c>
    </row>
    <row r="1017" spans="1:5">
      <c r="A1017">
        <v>7</v>
      </c>
      <c r="B1017">
        <v>57</v>
      </c>
      <c r="C1017" t="b">
        <f t="shared" si="15"/>
        <v>1</v>
      </c>
      <c r="D1017">
        <v>57</v>
      </c>
      <c r="E1017" s="1" t="s">
        <v>1000</v>
      </c>
    </row>
    <row r="1018" spans="1:5">
      <c r="A1018">
        <v>7</v>
      </c>
      <c r="B1018">
        <v>58</v>
      </c>
      <c r="C1018" t="b">
        <f t="shared" si="15"/>
        <v>1</v>
      </c>
      <c r="D1018">
        <v>58</v>
      </c>
      <c r="E1018" s="1" t="s">
        <v>1001</v>
      </c>
    </row>
    <row r="1019" spans="1:5">
      <c r="A1019">
        <v>7</v>
      </c>
      <c r="B1019">
        <v>59</v>
      </c>
      <c r="C1019" t="b">
        <f t="shared" si="15"/>
        <v>1</v>
      </c>
      <c r="D1019">
        <v>59</v>
      </c>
      <c r="E1019" s="1" t="s">
        <v>1002</v>
      </c>
    </row>
    <row r="1020" spans="1:5">
      <c r="A1020">
        <v>7</v>
      </c>
      <c r="B1020">
        <v>60</v>
      </c>
      <c r="C1020" t="b">
        <f t="shared" si="15"/>
        <v>1</v>
      </c>
      <c r="D1020">
        <v>60</v>
      </c>
      <c r="E1020" s="1" t="s">
        <v>1003</v>
      </c>
    </row>
    <row r="1021" spans="1:5">
      <c r="A1021">
        <v>7</v>
      </c>
      <c r="B1021">
        <v>61</v>
      </c>
      <c r="C1021" t="b">
        <f t="shared" si="15"/>
        <v>1</v>
      </c>
      <c r="D1021">
        <v>61</v>
      </c>
      <c r="E1021" s="1" t="s">
        <v>1004</v>
      </c>
    </row>
    <row r="1022" spans="1:5">
      <c r="A1022">
        <v>7</v>
      </c>
      <c r="B1022">
        <v>62</v>
      </c>
      <c r="C1022" t="b">
        <f t="shared" si="15"/>
        <v>1</v>
      </c>
      <c r="D1022">
        <v>62</v>
      </c>
      <c r="E1022" s="1" t="s">
        <v>1005</v>
      </c>
    </row>
    <row r="1023" spans="1:5">
      <c r="A1023">
        <v>7</v>
      </c>
      <c r="B1023">
        <v>63</v>
      </c>
      <c r="C1023" t="b">
        <f t="shared" si="15"/>
        <v>1</v>
      </c>
      <c r="D1023">
        <v>63</v>
      </c>
      <c r="E1023" s="1" t="s">
        <v>1006</v>
      </c>
    </row>
    <row r="1024" spans="1:5">
      <c r="A1024">
        <v>7</v>
      </c>
      <c r="B1024">
        <v>64</v>
      </c>
      <c r="C1024" t="b">
        <f t="shared" si="15"/>
        <v>1</v>
      </c>
      <c r="D1024">
        <v>64</v>
      </c>
      <c r="E1024" s="1" t="s">
        <v>1007</v>
      </c>
    </row>
    <row r="1025" spans="1:5">
      <c r="A1025">
        <v>7</v>
      </c>
      <c r="B1025">
        <v>65</v>
      </c>
      <c r="C1025" t="b">
        <f t="shared" si="15"/>
        <v>1</v>
      </c>
      <c r="D1025">
        <v>65</v>
      </c>
      <c r="E1025" s="1" t="s">
        <v>1008</v>
      </c>
    </row>
    <row r="1026" spans="1:5">
      <c r="A1026">
        <v>7</v>
      </c>
      <c r="B1026">
        <v>66</v>
      </c>
      <c r="C1026" t="b">
        <f t="shared" ref="C1026:C1089" si="16">IF(B1026=D1026,TRUE,FALSE)</f>
        <v>1</v>
      </c>
      <c r="D1026">
        <v>66</v>
      </c>
      <c r="E1026" s="1" t="s">
        <v>1009</v>
      </c>
    </row>
    <row r="1027" spans="1:5">
      <c r="A1027">
        <v>7</v>
      </c>
      <c r="B1027">
        <v>67</v>
      </c>
      <c r="C1027" t="b">
        <f t="shared" si="16"/>
        <v>1</v>
      </c>
      <c r="D1027">
        <v>67</v>
      </c>
      <c r="E1027" s="1" t="s">
        <v>1010</v>
      </c>
    </row>
    <row r="1028" spans="1:5">
      <c r="A1028">
        <v>7</v>
      </c>
      <c r="B1028">
        <v>68</v>
      </c>
      <c r="C1028" t="b">
        <f t="shared" si="16"/>
        <v>1</v>
      </c>
      <c r="D1028">
        <v>68</v>
      </c>
      <c r="E1028" s="1" t="s">
        <v>1011</v>
      </c>
    </row>
    <row r="1029" spans="1:5">
      <c r="A1029">
        <v>7</v>
      </c>
      <c r="B1029">
        <v>69</v>
      </c>
      <c r="C1029" t="b">
        <f t="shared" si="16"/>
        <v>1</v>
      </c>
      <c r="D1029">
        <v>69</v>
      </c>
      <c r="E1029" s="1" t="s">
        <v>1012</v>
      </c>
    </row>
    <row r="1030" spans="1:5">
      <c r="A1030">
        <v>7</v>
      </c>
      <c r="B1030">
        <v>70</v>
      </c>
      <c r="C1030" t="b">
        <f t="shared" si="16"/>
        <v>1</v>
      </c>
      <c r="D1030">
        <v>70</v>
      </c>
      <c r="E1030" s="1" t="s">
        <v>1013</v>
      </c>
    </row>
    <row r="1031" spans="1:5">
      <c r="A1031">
        <v>7</v>
      </c>
      <c r="B1031">
        <v>71</v>
      </c>
      <c r="C1031" t="b">
        <f t="shared" si="16"/>
        <v>1</v>
      </c>
      <c r="D1031">
        <v>71</v>
      </c>
      <c r="E1031" s="1" t="s">
        <v>1014</v>
      </c>
    </row>
    <row r="1032" spans="1:5">
      <c r="A1032">
        <v>7</v>
      </c>
      <c r="B1032">
        <v>72</v>
      </c>
      <c r="C1032" t="b">
        <f t="shared" si="16"/>
        <v>1</v>
      </c>
      <c r="D1032">
        <v>72</v>
      </c>
      <c r="E1032" s="1" t="s">
        <v>1015</v>
      </c>
    </row>
    <row r="1033" spans="1:5">
      <c r="A1033">
        <v>7</v>
      </c>
      <c r="B1033">
        <v>73</v>
      </c>
      <c r="C1033" t="b">
        <f t="shared" si="16"/>
        <v>1</v>
      </c>
      <c r="D1033">
        <v>73</v>
      </c>
      <c r="E1033" s="1" t="s">
        <v>1016</v>
      </c>
    </row>
    <row r="1034" spans="1:5">
      <c r="A1034">
        <v>7</v>
      </c>
      <c r="B1034">
        <v>74</v>
      </c>
      <c r="C1034" t="b">
        <f t="shared" si="16"/>
        <v>1</v>
      </c>
      <c r="D1034">
        <v>74</v>
      </c>
      <c r="E1034" s="1" t="s">
        <v>1017</v>
      </c>
    </row>
    <row r="1035" spans="1:5">
      <c r="A1035">
        <v>7</v>
      </c>
      <c r="B1035">
        <v>75</v>
      </c>
      <c r="C1035" t="b">
        <f t="shared" si="16"/>
        <v>1</v>
      </c>
      <c r="D1035">
        <v>75</v>
      </c>
      <c r="E1035" s="1" t="s">
        <v>1018</v>
      </c>
    </row>
    <row r="1036" spans="1:5">
      <c r="A1036">
        <v>7</v>
      </c>
      <c r="B1036">
        <v>76</v>
      </c>
      <c r="C1036" t="b">
        <f t="shared" si="16"/>
        <v>1</v>
      </c>
      <c r="D1036">
        <v>76</v>
      </c>
      <c r="E1036" s="1" t="s">
        <v>1019</v>
      </c>
    </row>
    <row r="1037" spans="1:5">
      <c r="A1037">
        <v>7</v>
      </c>
      <c r="B1037">
        <v>77</v>
      </c>
      <c r="C1037" t="b">
        <f t="shared" si="16"/>
        <v>1</v>
      </c>
      <c r="D1037">
        <v>77</v>
      </c>
      <c r="E1037" s="1" t="s">
        <v>1020</v>
      </c>
    </row>
    <row r="1038" spans="1:5">
      <c r="A1038">
        <v>7</v>
      </c>
      <c r="B1038">
        <v>78</v>
      </c>
      <c r="C1038" t="b">
        <f t="shared" si="16"/>
        <v>1</v>
      </c>
      <c r="D1038">
        <v>78</v>
      </c>
      <c r="E1038" s="1" t="s">
        <v>1021</v>
      </c>
    </row>
    <row r="1039" spans="1:5">
      <c r="A1039">
        <v>7</v>
      </c>
      <c r="B1039">
        <v>79</v>
      </c>
      <c r="C1039" t="b">
        <f t="shared" si="16"/>
        <v>1</v>
      </c>
      <c r="D1039">
        <v>79</v>
      </c>
      <c r="E1039" s="1" t="s">
        <v>1022</v>
      </c>
    </row>
    <row r="1040" spans="1:5">
      <c r="A1040">
        <v>7</v>
      </c>
      <c r="B1040">
        <v>80</v>
      </c>
      <c r="C1040" t="b">
        <f t="shared" si="16"/>
        <v>1</v>
      </c>
      <c r="D1040">
        <v>80</v>
      </c>
      <c r="E1040" s="1" t="s">
        <v>1023</v>
      </c>
    </row>
    <row r="1041" spans="1:5">
      <c r="A1041">
        <v>7</v>
      </c>
      <c r="B1041">
        <v>81</v>
      </c>
      <c r="C1041" t="b">
        <f t="shared" si="16"/>
        <v>1</v>
      </c>
      <c r="D1041">
        <v>81</v>
      </c>
      <c r="E1041" s="1" t="s">
        <v>6127</v>
      </c>
    </row>
    <row r="1042" spans="1:5">
      <c r="A1042">
        <v>7</v>
      </c>
      <c r="B1042">
        <v>82</v>
      </c>
      <c r="C1042" t="b">
        <f t="shared" si="16"/>
        <v>1</v>
      </c>
      <c r="D1042">
        <v>82</v>
      </c>
      <c r="E1042" s="1" t="s">
        <v>1024</v>
      </c>
    </row>
    <row r="1043" spans="1:5">
      <c r="A1043">
        <v>7</v>
      </c>
      <c r="B1043">
        <v>83</v>
      </c>
      <c r="C1043" t="b">
        <f t="shared" si="16"/>
        <v>1</v>
      </c>
      <c r="D1043">
        <v>83</v>
      </c>
      <c r="E1043" s="1" t="s">
        <v>1025</v>
      </c>
    </row>
    <row r="1044" spans="1:5">
      <c r="A1044">
        <v>7</v>
      </c>
      <c r="B1044">
        <v>84</v>
      </c>
      <c r="C1044" t="b">
        <f t="shared" si="16"/>
        <v>1</v>
      </c>
      <c r="D1044">
        <v>84</v>
      </c>
      <c r="E1044" s="1" t="s">
        <v>1026</v>
      </c>
    </row>
    <row r="1045" spans="1:5">
      <c r="A1045">
        <v>7</v>
      </c>
      <c r="B1045">
        <v>85</v>
      </c>
      <c r="C1045" t="b">
        <f t="shared" si="16"/>
        <v>1</v>
      </c>
      <c r="D1045">
        <v>85</v>
      </c>
      <c r="E1045" s="1" t="s">
        <v>1027</v>
      </c>
    </row>
    <row r="1046" spans="1:5">
      <c r="A1046">
        <v>7</v>
      </c>
      <c r="B1046">
        <v>86</v>
      </c>
      <c r="C1046" t="b">
        <f t="shared" si="16"/>
        <v>1</v>
      </c>
      <c r="D1046">
        <v>86</v>
      </c>
      <c r="E1046" s="1" t="s">
        <v>1028</v>
      </c>
    </row>
    <row r="1047" spans="1:5">
      <c r="A1047">
        <v>7</v>
      </c>
      <c r="B1047">
        <v>87</v>
      </c>
      <c r="C1047" t="b">
        <f t="shared" si="16"/>
        <v>1</v>
      </c>
      <c r="D1047">
        <v>87</v>
      </c>
      <c r="E1047" s="1" t="s">
        <v>1029</v>
      </c>
    </row>
    <row r="1048" spans="1:5">
      <c r="A1048">
        <v>7</v>
      </c>
      <c r="B1048">
        <v>88</v>
      </c>
      <c r="C1048" t="b">
        <f t="shared" si="16"/>
        <v>1</v>
      </c>
      <c r="D1048">
        <v>88</v>
      </c>
      <c r="E1048" s="1" t="s">
        <v>1030</v>
      </c>
    </row>
    <row r="1049" spans="1:5">
      <c r="A1049">
        <v>7</v>
      </c>
      <c r="B1049">
        <v>89</v>
      </c>
      <c r="C1049" t="b">
        <f t="shared" si="16"/>
        <v>1</v>
      </c>
      <c r="D1049">
        <v>89</v>
      </c>
      <c r="E1049" s="1" t="s">
        <v>1031</v>
      </c>
    </row>
    <row r="1050" spans="1:5">
      <c r="A1050">
        <v>7</v>
      </c>
      <c r="B1050">
        <v>90</v>
      </c>
      <c r="C1050" t="b">
        <f t="shared" si="16"/>
        <v>1</v>
      </c>
      <c r="D1050">
        <v>90</v>
      </c>
      <c r="E1050" s="1" t="s">
        <v>1032</v>
      </c>
    </row>
    <row r="1051" spans="1:5">
      <c r="A1051">
        <v>7</v>
      </c>
      <c r="B1051">
        <v>91</v>
      </c>
      <c r="C1051" t="b">
        <f t="shared" si="16"/>
        <v>1</v>
      </c>
      <c r="D1051">
        <v>91</v>
      </c>
      <c r="E1051" s="1" t="s">
        <v>1033</v>
      </c>
    </row>
    <row r="1052" spans="1:5">
      <c r="A1052">
        <v>7</v>
      </c>
      <c r="B1052">
        <v>92</v>
      </c>
      <c r="C1052" t="b">
        <f t="shared" si="16"/>
        <v>1</v>
      </c>
      <c r="D1052">
        <v>92</v>
      </c>
      <c r="E1052" s="1" t="s">
        <v>1034</v>
      </c>
    </row>
    <row r="1053" spans="1:5">
      <c r="A1053">
        <v>7</v>
      </c>
      <c r="B1053">
        <v>93</v>
      </c>
      <c r="C1053" t="b">
        <f t="shared" si="16"/>
        <v>1</v>
      </c>
      <c r="D1053">
        <v>93</v>
      </c>
      <c r="E1053" s="1" t="s">
        <v>1035</v>
      </c>
    </row>
    <row r="1054" spans="1:5">
      <c r="A1054">
        <v>7</v>
      </c>
      <c r="B1054">
        <v>94</v>
      </c>
      <c r="C1054" t="b">
        <f t="shared" si="16"/>
        <v>1</v>
      </c>
      <c r="D1054">
        <v>94</v>
      </c>
      <c r="E1054" s="1" t="s">
        <v>1036</v>
      </c>
    </row>
    <row r="1055" spans="1:5">
      <c r="A1055">
        <v>7</v>
      </c>
      <c r="B1055">
        <v>95</v>
      </c>
      <c r="C1055" t="b">
        <f t="shared" si="16"/>
        <v>1</v>
      </c>
      <c r="D1055">
        <v>95</v>
      </c>
      <c r="E1055" s="1" t="s">
        <v>1037</v>
      </c>
    </row>
    <row r="1056" spans="1:5">
      <c r="A1056">
        <v>7</v>
      </c>
      <c r="B1056">
        <v>96</v>
      </c>
      <c r="C1056" t="b">
        <f t="shared" si="16"/>
        <v>1</v>
      </c>
      <c r="D1056">
        <v>96</v>
      </c>
      <c r="E1056" s="1" t="s">
        <v>1038</v>
      </c>
    </row>
    <row r="1057" spans="1:5">
      <c r="A1057">
        <v>7</v>
      </c>
      <c r="B1057">
        <v>97</v>
      </c>
      <c r="C1057" t="b">
        <f t="shared" si="16"/>
        <v>1</v>
      </c>
      <c r="D1057">
        <v>97</v>
      </c>
      <c r="E1057" s="1" t="s">
        <v>1039</v>
      </c>
    </row>
    <row r="1058" spans="1:5">
      <c r="A1058">
        <v>7</v>
      </c>
      <c r="B1058">
        <v>98</v>
      </c>
      <c r="C1058" t="b">
        <f t="shared" si="16"/>
        <v>1</v>
      </c>
      <c r="D1058">
        <v>98</v>
      </c>
      <c r="E1058" s="1" t="s">
        <v>1040</v>
      </c>
    </row>
    <row r="1059" spans="1:5">
      <c r="A1059">
        <v>7</v>
      </c>
      <c r="B1059">
        <v>99</v>
      </c>
      <c r="C1059" t="b">
        <f t="shared" si="16"/>
        <v>1</v>
      </c>
      <c r="D1059">
        <v>99</v>
      </c>
      <c r="E1059" s="1" t="s">
        <v>1041</v>
      </c>
    </row>
    <row r="1060" spans="1:5">
      <c r="A1060">
        <v>7</v>
      </c>
      <c r="B1060">
        <v>100</v>
      </c>
      <c r="C1060" t="b">
        <f t="shared" si="16"/>
        <v>1</v>
      </c>
      <c r="D1060">
        <v>100</v>
      </c>
      <c r="E1060" s="1" t="s">
        <v>1042</v>
      </c>
    </row>
    <row r="1061" spans="1:5">
      <c r="A1061">
        <v>7</v>
      </c>
      <c r="B1061">
        <v>101</v>
      </c>
      <c r="C1061" t="b">
        <f t="shared" si="16"/>
        <v>1</v>
      </c>
      <c r="D1061">
        <v>101</v>
      </c>
      <c r="E1061" s="1" t="s">
        <v>1043</v>
      </c>
    </row>
    <row r="1062" spans="1:5">
      <c r="A1062">
        <v>7</v>
      </c>
      <c r="B1062">
        <v>102</v>
      </c>
      <c r="C1062" t="b">
        <f t="shared" si="16"/>
        <v>1</v>
      </c>
      <c r="D1062">
        <v>102</v>
      </c>
      <c r="E1062" s="1" t="s">
        <v>1044</v>
      </c>
    </row>
    <row r="1063" spans="1:5">
      <c r="A1063">
        <v>7</v>
      </c>
      <c r="B1063">
        <v>103</v>
      </c>
      <c r="C1063" t="b">
        <f t="shared" si="16"/>
        <v>1</v>
      </c>
      <c r="D1063">
        <v>103</v>
      </c>
      <c r="E1063" s="1" t="s">
        <v>1045</v>
      </c>
    </row>
    <row r="1064" spans="1:5">
      <c r="A1064">
        <v>7</v>
      </c>
      <c r="B1064">
        <v>104</v>
      </c>
      <c r="C1064" t="b">
        <f t="shared" si="16"/>
        <v>1</v>
      </c>
      <c r="D1064">
        <v>104</v>
      </c>
      <c r="E1064" s="1" t="s">
        <v>1046</v>
      </c>
    </row>
    <row r="1065" spans="1:5">
      <c r="A1065">
        <v>7</v>
      </c>
      <c r="B1065">
        <v>105</v>
      </c>
      <c r="C1065" t="b">
        <f t="shared" si="16"/>
        <v>1</v>
      </c>
      <c r="D1065">
        <v>105</v>
      </c>
      <c r="E1065" s="1" t="s">
        <v>1047</v>
      </c>
    </row>
    <row r="1066" spans="1:5">
      <c r="A1066">
        <v>7</v>
      </c>
      <c r="B1066">
        <v>106</v>
      </c>
      <c r="C1066" t="b">
        <f t="shared" si="16"/>
        <v>1</v>
      </c>
      <c r="D1066">
        <v>106</v>
      </c>
      <c r="E1066" s="1" t="s">
        <v>1048</v>
      </c>
    </row>
    <row r="1067" spans="1:5">
      <c r="A1067">
        <v>7</v>
      </c>
      <c r="B1067">
        <v>107</v>
      </c>
      <c r="C1067" t="b">
        <f t="shared" si="16"/>
        <v>1</v>
      </c>
      <c r="D1067">
        <v>107</v>
      </c>
      <c r="E1067" s="1" t="s">
        <v>1049</v>
      </c>
    </row>
    <row r="1068" spans="1:5">
      <c r="A1068">
        <v>7</v>
      </c>
      <c r="B1068">
        <v>108</v>
      </c>
      <c r="C1068" t="b">
        <f t="shared" si="16"/>
        <v>1</v>
      </c>
      <c r="D1068">
        <v>108</v>
      </c>
      <c r="E1068" s="1" t="s">
        <v>1050</v>
      </c>
    </row>
    <row r="1069" spans="1:5">
      <c r="A1069">
        <v>7</v>
      </c>
      <c r="B1069">
        <v>109</v>
      </c>
      <c r="C1069" t="b">
        <f t="shared" si="16"/>
        <v>1</v>
      </c>
      <c r="D1069">
        <v>109</v>
      </c>
      <c r="E1069" s="1" t="s">
        <v>1051</v>
      </c>
    </row>
    <row r="1070" spans="1:5">
      <c r="A1070">
        <v>7</v>
      </c>
      <c r="B1070">
        <v>110</v>
      </c>
      <c r="C1070" t="b">
        <f t="shared" si="16"/>
        <v>1</v>
      </c>
      <c r="D1070">
        <v>110</v>
      </c>
      <c r="E1070" s="1" t="s">
        <v>1052</v>
      </c>
    </row>
    <row r="1071" spans="1:5">
      <c r="A1071">
        <v>7</v>
      </c>
      <c r="B1071">
        <v>111</v>
      </c>
      <c r="C1071" t="b">
        <f t="shared" si="16"/>
        <v>1</v>
      </c>
      <c r="D1071">
        <v>111</v>
      </c>
      <c r="E1071" s="1" t="s">
        <v>1053</v>
      </c>
    </row>
    <row r="1072" spans="1:5">
      <c r="A1072">
        <v>7</v>
      </c>
      <c r="B1072">
        <v>112</v>
      </c>
      <c r="C1072" t="b">
        <f t="shared" si="16"/>
        <v>1</v>
      </c>
      <c r="D1072">
        <v>112</v>
      </c>
      <c r="E1072" s="1" t="s">
        <v>1054</v>
      </c>
    </row>
    <row r="1073" spans="1:5">
      <c r="A1073">
        <v>7</v>
      </c>
      <c r="B1073">
        <v>113</v>
      </c>
      <c r="C1073" t="b">
        <f t="shared" si="16"/>
        <v>1</v>
      </c>
      <c r="D1073">
        <v>113</v>
      </c>
      <c r="E1073" s="1" t="s">
        <v>1055</v>
      </c>
    </row>
    <row r="1074" spans="1:5">
      <c r="A1074">
        <v>7</v>
      </c>
      <c r="B1074">
        <v>114</v>
      </c>
      <c r="C1074" t="b">
        <f t="shared" si="16"/>
        <v>1</v>
      </c>
      <c r="D1074">
        <v>114</v>
      </c>
      <c r="E1074" s="1" t="s">
        <v>1056</v>
      </c>
    </row>
    <row r="1075" spans="1:5">
      <c r="A1075">
        <v>7</v>
      </c>
      <c r="B1075">
        <v>115</v>
      </c>
      <c r="C1075" t="b">
        <f t="shared" si="16"/>
        <v>1</v>
      </c>
      <c r="D1075">
        <v>115</v>
      </c>
      <c r="E1075" s="1" t="s">
        <v>1057</v>
      </c>
    </row>
    <row r="1076" spans="1:5">
      <c r="A1076">
        <v>7</v>
      </c>
      <c r="B1076">
        <v>116</v>
      </c>
      <c r="C1076" t="b">
        <f t="shared" si="16"/>
        <v>1</v>
      </c>
      <c r="D1076">
        <v>116</v>
      </c>
      <c r="E1076" s="1" t="s">
        <v>1058</v>
      </c>
    </row>
    <row r="1077" spans="1:5">
      <c r="A1077">
        <v>7</v>
      </c>
      <c r="B1077">
        <v>117</v>
      </c>
      <c r="C1077" t="b">
        <f t="shared" si="16"/>
        <v>1</v>
      </c>
      <c r="D1077">
        <v>117</v>
      </c>
      <c r="E1077" s="1" t="s">
        <v>1059</v>
      </c>
    </row>
    <row r="1078" spans="1:5">
      <c r="A1078">
        <v>7</v>
      </c>
      <c r="B1078">
        <v>118</v>
      </c>
      <c r="C1078" t="b">
        <f t="shared" si="16"/>
        <v>1</v>
      </c>
      <c r="D1078">
        <v>118</v>
      </c>
      <c r="E1078" s="1" t="s">
        <v>1060</v>
      </c>
    </row>
    <row r="1079" spans="1:5">
      <c r="A1079">
        <v>7</v>
      </c>
      <c r="B1079">
        <v>119</v>
      </c>
      <c r="C1079" t="b">
        <f t="shared" si="16"/>
        <v>1</v>
      </c>
      <c r="D1079">
        <v>119</v>
      </c>
      <c r="E1079" s="1" t="s">
        <v>1061</v>
      </c>
    </row>
    <row r="1080" spans="1:5">
      <c r="A1080">
        <v>7</v>
      </c>
      <c r="B1080">
        <v>120</v>
      </c>
      <c r="C1080" t="b">
        <f t="shared" si="16"/>
        <v>1</v>
      </c>
      <c r="D1080">
        <v>120</v>
      </c>
      <c r="E1080" s="1" t="s">
        <v>1062</v>
      </c>
    </row>
    <row r="1081" spans="1:5">
      <c r="A1081">
        <v>7</v>
      </c>
      <c r="B1081">
        <v>121</v>
      </c>
      <c r="C1081" t="b">
        <f t="shared" si="16"/>
        <v>1</v>
      </c>
      <c r="D1081">
        <v>121</v>
      </c>
      <c r="E1081" s="1" t="s">
        <v>1063</v>
      </c>
    </row>
    <row r="1082" spans="1:5">
      <c r="A1082">
        <v>7</v>
      </c>
      <c r="B1082">
        <v>122</v>
      </c>
      <c r="C1082" t="b">
        <f t="shared" si="16"/>
        <v>1</v>
      </c>
      <c r="D1082">
        <v>122</v>
      </c>
      <c r="E1082" s="1" t="s">
        <v>1064</v>
      </c>
    </row>
    <row r="1083" spans="1:5">
      <c r="A1083">
        <v>7</v>
      </c>
      <c r="B1083">
        <v>123</v>
      </c>
      <c r="C1083" t="b">
        <f t="shared" si="16"/>
        <v>1</v>
      </c>
      <c r="D1083">
        <v>123</v>
      </c>
      <c r="E1083" s="1" t="s">
        <v>1065</v>
      </c>
    </row>
    <row r="1084" spans="1:5">
      <c r="A1084">
        <v>7</v>
      </c>
      <c r="B1084">
        <v>124</v>
      </c>
      <c r="C1084" t="b">
        <f t="shared" si="16"/>
        <v>1</v>
      </c>
      <c r="D1084">
        <v>124</v>
      </c>
      <c r="E1084" s="1" t="s">
        <v>1066</v>
      </c>
    </row>
    <row r="1085" spans="1:5">
      <c r="A1085">
        <v>7</v>
      </c>
      <c r="B1085">
        <v>125</v>
      </c>
      <c r="C1085" t="b">
        <f t="shared" si="16"/>
        <v>1</v>
      </c>
      <c r="D1085">
        <v>125</v>
      </c>
      <c r="E1085" s="1" t="s">
        <v>1067</v>
      </c>
    </row>
    <row r="1086" spans="1:5">
      <c r="A1086">
        <v>7</v>
      </c>
      <c r="B1086">
        <v>126</v>
      </c>
      <c r="C1086" t="b">
        <f t="shared" si="16"/>
        <v>1</v>
      </c>
      <c r="D1086">
        <v>126</v>
      </c>
      <c r="E1086" s="1" t="s">
        <v>1068</v>
      </c>
    </row>
    <row r="1087" spans="1:5">
      <c r="A1087">
        <v>7</v>
      </c>
      <c r="B1087">
        <v>127</v>
      </c>
      <c r="C1087" t="b">
        <f t="shared" si="16"/>
        <v>1</v>
      </c>
      <c r="D1087">
        <v>127</v>
      </c>
      <c r="E1087" s="1" t="s">
        <v>1069</v>
      </c>
    </row>
    <row r="1088" spans="1:5">
      <c r="A1088">
        <v>7</v>
      </c>
      <c r="B1088">
        <v>128</v>
      </c>
      <c r="C1088" t="b">
        <f t="shared" si="16"/>
        <v>1</v>
      </c>
      <c r="D1088">
        <v>128</v>
      </c>
      <c r="E1088" s="1" t="s">
        <v>1070</v>
      </c>
    </row>
    <row r="1089" spans="1:5">
      <c r="A1089">
        <v>7</v>
      </c>
      <c r="B1089">
        <v>129</v>
      </c>
      <c r="C1089" t="b">
        <f t="shared" si="16"/>
        <v>1</v>
      </c>
      <c r="D1089">
        <v>129</v>
      </c>
      <c r="E1089" s="1" t="s">
        <v>1071</v>
      </c>
    </row>
    <row r="1090" spans="1:5">
      <c r="A1090">
        <v>7</v>
      </c>
      <c r="B1090">
        <v>130</v>
      </c>
      <c r="C1090" t="b">
        <f t="shared" ref="C1090:C1153" si="17">IF(B1090=D1090,TRUE,FALSE)</f>
        <v>1</v>
      </c>
      <c r="D1090">
        <v>130</v>
      </c>
      <c r="E1090" s="1" t="s">
        <v>1072</v>
      </c>
    </row>
    <row r="1091" spans="1:5">
      <c r="A1091">
        <v>7</v>
      </c>
      <c r="B1091">
        <v>131</v>
      </c>
      <c r="C1091" t="b">
        <f t="shared" si="17"/>
        <v>1</v>
      </c>
      <c r="D1091">
        <v>131</v>
      </c>
      <c r="E1091" s="1" t="s">
        <v>1073</v>
      </c>
    </row>
    <row r="1092" spans="1:5">
      <c r="A1092">
        <v>7</v>
      </c>
      <c r="B1092">
        <v>132</v>
      </c>
      <c r="C1092" t="b">
        <f t="shared" si="17"/>
        <v>1</v>
      </c>
      <c r="D1092">
        <v>132</v>
      </c>
      <c r="E1092" s="1" t="s">
        <v>1074</v>
      </c>
    </row>
    <row r="1093" spans="1:5">
      <c r="A1093">
        <v>7</v>
      </c>
      <c r="B1093">
        <v>133</v>
      </c>
      <c r="C1093" t="b">
        <f t="shared" si="17"/>
        <v>1</v>
      </c>
      <c r="D1093">
        <v>133</v>
      </c>
      <c r="E1093" s="1" t="s">
        <v>1075</v>
      </c>
    </row>
    <row r="1094" spans="1:5">
      <c r="A1094">
        <v>7</v>
      </c>
      <c r="B1094">
        <v>134</v>
      </c>
      <c r="C1094" t="b">
        <f t="shared" si="17"/>
        <v>1</v>
      </c>
      <c r="D1094">
        <v>134</v>
      </c>
      <c r="E1094" s="1" t="s">
        <v>1076</v>
      </c>
    </row>
    <row r="1095" spans="1:5">
      <c r="A1095">
        <v>7</v>
      </c>
      <c r="B1095">
        <v>135</v>
      </c>
      <c r="C1095" t="b">
        <f t="shared" si="17"/>
        <v>1</v>
      </c>
      <c r="D1095">
        <v>135</v>
      </c>
      <c r="E1095" s="1" t="s">
        <v>1077</v>
      </c>
    </row>
    <row r="1096" spans="1:5">
      <c r="A1096">
        <v>7</v>
      </c>
      <c r="B1096">
        <v>136</v>
      </c>
      <c r="C1096" t="b">
        <f t="shared" si="17"/>
        <v>1</v>
      </c>
      <c r="D1096">
        <v>136</v>
      </c>
      <c r="E1096" s="1" t="s">
        <v>1078</v>
      </c>
    </row>
    <row r="1097" spans="1:5">
      <c r="A1097">
        <v>7</v>
      </c>
      <c r="B1097">
        <v>137</v>
      </c>
      <c r="C1097" t="b">
        <f t="shared" si="17"/>
        <v>1</v>
      </c>
      <c r="D1097">
        <v>137</v>
      </c>
      <c r="E1097" s="1" t="s">
        <v>1079</v>
      </c>
    </row>
    <row r="1098" spans="1:5">
      <c r="A1098">
        <v>7</v>
      </c>
      <c r="B1098">
        <v>138</v>
      </c>
      <c r="C1098" t="b">
        <f t="shared" si="17"/>
        <v>1</v>
      </c>
      <c r="D1098">
        <v>138</v>
      </c>
      <c r="E1098" s="1" t="s">
        <v>1080</v>
      </c>
    </row>
    <row r="1099" spans="1:5">
      <c r="A1099">
        <v>7</v>
      </c>
      <c r="B1099">
        <v>139</v>
      </c>
      <c r="C1099" t="b">
        <f t="shared" si="17"/>
        <v>1</v>
      </c>
      <c r="D1099">
        <v>139</v>
      </c>
      <c r="E1099" s="1" t="s">
        <v>1081</v>
      </c>
    </row>
    <row r="1100" spans="1:5">
      <c r="A1100">
        <v>7</v>
      </c>
      <c r="B1100">
        <v>140</v>
      </c>
      <c r="C1100" t="b">
        <f t="shared" si="17"/>
        <v>1</v>
      </c>
      <c r="D1100">
        <v>140</v>
      </c>
      <c r="E1100" s="1" t="s">
        <v>1082</v>
      </c>
    </row>
    <row r="1101" spans="1:5">
      <c r="A1101">
        <v>7</v>
      </c>
      <c r="B1101">
        <v>141</v>
      </c>
      <c r="C1101" t="b">
        <f t="shared" si="17"/>
        <v>1</v>
      </c>
      <c r="D1101">
        <v>141</v>
      </c>
      <c r="E1101" s="1" t="s">
        <v>1083</v>
      </c>
    </row>
    <row r="1102" spans="1:5">
      <c r="A1102">
        <v>7</v>
      </c>
      <c r="B1102">
        <v>142</v>
      </c>
      <c r="C1102" t="b">
        <f t="shared" si="17"/>
        <v>1</v>
      </c>
      <c r="D1102">
        <v>142</v>
      </c>
      <c r="E1102" s="1" t="s">
        <v>1084</v>
      </c>
    </row>
    <row r="1103" spans="1:5">
      <c r="A1103">
        <v>7</v>
      </c>
      <c r="B1103">
        <v>143</v>
      </c>
      <c r="C1103" t="b">
        <f t="shared" si="17"/>
        <v>1</v>
      </c>
      <c r="D1103">
        <v>143</v>
      </c>
      <c r="E1103" s="1" t="s">
        <v>1085</v>
      </c>
    </row>
    <row r="1104" spans="1:5">
      <c r="A1104">
        <v>7</v>
      </c>
      <c r="B1104">
        <v>144</v>
      </c>
      <c r="C1104" t="b">
        <f t="shared" si="17"/>
        <v>1</v>
      </c>
      <c r="D1104">
        <v>144</v>
      </c>
      <c r="E1104" s="1" t="s">
        <v>1086</v>
      </c>
    </row>
    <row r="1105" spans="1:5">
      <c r="A1105">
        <v>7</v>
      </c>
      <c r="B1105">
        <v>145</v>
      </c>
      <c r="C1105" t="b">
        <f t="shared" si="17"/>
        <v>1</v>
      </c>
      <c r="D1105">
        <v>145</v>
      </c>
      <c r="E1105" s="1" t="s">
        <v>1087</v>
      </c>
    </row>
    <row r="1106" spans="1:5">
      <c r="A1106">
        <v>7</v>
      </c>
      <c r="B1106">
        <v>146</v>
      </c>
      <c r="C1106" t="b">
        <f t="shared" si="17"/>
        <v>1</v>
      </c>
      <c r="D1106">
        <v>146</v>
      </c>
      <c r="E1106" s="1" t="s">
        <v>1088</v>
      </c>
    </row>
    <row r="1107" spans="1:5">
      <c r="A1107">
        <v>7</v>
      </c>
      <c r="B1107">
        <v>147</v>
      </c>
      <c r="C1107" t="b">
        <f t="shared" si="17"/>
        <v>1</v>
      </c>
      <c r="D1107">
        <v>147</v>
      </c>
      <c r="E1107" s="1" t="s">
        <v>1089</v>
      </c>
    </row>
    <row r="1108" spans="1:5">
      <c r="A1108">
        <v>7</v>
      </c>
      <c r="B1108">
        <v>148</v>
      </c>
      <c r="C1108" t="b">
        <f t="shared" si="17"/>
        <v>1</v>
      </c>
      <c r="D1108">
        <v>148</v>
      </c>
      <c r="E1108" s="1" t="s">
        <v>1090</v>
      </c>
    </row>
    <row r="1109" spans="1:5">
      <c r="A1109">
        <v>7</v>
      </c>
      <c r="B1109">
        <v>149</v>
      </c>
      <c r="C1109" t="b">
        <f t="shared" si="17"/>
        <v>1</v>
      </c>
      <c r="D1109">
        <v>149</v>
      </c>
      <c r="E1109" s="1" t="s">
        <v>1091</v>
      </c>
    </row>
    <row r="1110" spans="1:5">
      <c r="A1110">
        <v>7</v>
      </c>
      <c r="B1110">
        <v>150</v>
      </c>
      <c r="C1110" t="b">
        <f t="shared" si="17"/>
        <v>1</v>
      </c>
      <c r="D1110">
        <v>150</v>
      </c>
      <c r="E1110" s="1" t="s">
        <v>1092</v>
      </c>
    </row>
    <row r="1111" spans="1:5">
      <c r="A1111">
        <v>7</v>
      </c>
      <c r="B1111">
        <v>151</v>
      </c>
      <c r="C1111" t="b">
        <f t="shared" si="17"/>
        <v>1</v>
      </c>
      <c r="D1111">
        <v>151</v>
      </c>
      <c r="E1111" s="1" t="s">
        <v>1093</v>
      </c>
    </row>
    <row r="1112" spans="1:5">
      <c r="A1112">
        <v>7</v>
      </c>
      <c r="B1112">
        <v>152</v>
      </c>
      <c r="C1112" t="b">
        <f t="shared" si="17"/>
        <v>1</v>
      </c>
      <c r="D1112">
        <v>152</v>
      </c>
      <c r="E1112" s="1" t="s">
        <v>1094</v>
      </c>
    </row>
    <row r="1113" spans="1:5">
      <c r="A1113">
        <v>7</v>
      </c>
      <c r="B1113">
        <v>153</v>
      </c>
      <c r="C1113" t="b">
        <f t="shared" si="17"/>
        <v>1</v>
      </c>
      <c r="D1113">
        <v>153</v>
      </c>
      <c r="E1113" s="1" t="s">
        <v>1095</v>
      </c>
    </row>
    <row r="1114" spans="1:5">
      <c r="A1114">
        <v>7</v>
      </c>
      <c r="B1114">
        <v>154</v>
      </c>
      <c r="C1114" t="b">
        <f t="shared" si="17"/>
        <v>1</v>
      </c>
      <c r="D1114">
        <v>154</v>
      </c>
      <c r="E1114" s="1" t="s">
        <v>1096</v>
      </c>
    </row>
    <row r="1115" spans="1:5">
      <c r="A1115">
        <v>7</v>
      </c>
      <c r="B1115">
        <v>155</v>
      </c>
      <c r="C1115" t="b">
        <f t="shared" si="17"/>
        <v>1</v>
      </c>
      <c r="D1115">
        <v>155</v>
      </c>
      <c r="E1115" s="1" t="s">
        <v>1097</v>
      </c>
    </row>
    <row r="1116" spans="1:5">
      <c r="A1116">
        <v>7</v>
      </c>
      <c r="B1116">
        <v>156</v>
      </c>
      <c r="C1116" t="b">
        <f t="shared" si="17"/>
        <v>1</v>
      </c>
      <c r="D1116">
        <v>156</v>
      </c>
      <c r="E1116" s="1" t="s">
        <v>1098</v>
      </c>
    </row>
    <row r="1117" spans="1:5">
      <c r="A1117">
        <v>7</v>
      </c>
      <c r="B1117">
        <v>157</v>
      </c>
      <c r="C1117" t="b">
        <f t="shared" si="17"/>
        <v>1</v>
      </c>
      <c r="D1117">
        <v>157</v>
      </c>
      <c r="E1117" s="1" t="s">
        <v>1099</v>
      </c>
    </row>
    <row r="1118" spans="1:5">
      <c r="A1118">
        <v>7</v>
      </c>
      <c r="B1118">
        <v>158</v>
      </c>
      <c r="C1118" t="b">
        <f t="shared" si="17"/>
        <v>1</v>
      </c>
      <c r="D1118">
        <v>158</v>
      </c>
      <c r="E1118" s="1" t="s">
        <v>1100</v>
      </c>
    </row>
    <row r="1119" spans="1:5">
      <c r="A1119">
        <v>7</v>
      </c>
      <c r="B1119">
        <v>159</v>
      </c>
      <c r="C1119" t="b">
        <f t="shared" si="17"/>
        <v>1</v>
      </c>
      <c r="D1119">
        <v>159</v>
      </c>
      <c r="E1119" s="1" t="s">
        <v>1101</v>
      </c>
    </row>
    <row r="1120" spans="1:5">
      <c r="A1120">
        <v>7</v>
      </c>
      <c r="B1120">
        <v>160</v>
      </c>
      <c r="C1120" t="b">
        <f t="shared" si="17"/>
        <v>1</v>
      </c>
      <c r="D1120">
        <v>160</v>
      </c>
      <c r="E1120" s="1" t="s">
        <v>1102</v>
      </c>
    </row>
    <row r="1121" spans="1:5">
      <c r="A1121">
        <v>7</v>
      </c>
      <c r="B1121">
        <v>161</v>
      </c>
      <c r="C1121" t="b">
        <f t="shared" si="17"/>
        <v>1</v>
      </c>
      <c r="D1121">
        <v>161</v>
      </c>
      <c r="E1121" s="1" t="s">
        <v>1103</v>
      </c>
    </row>
    <row r="1122" spans="1:5">
      <c r="A1122">
        <v>7</v>
      </c>
      <c r="B1122">
        <v>162</v>
      </c>
      <c r="C1122" t="b">
        <f t="shared" si="17"/>
        <v>1</v>
      </c>
      <c r="D1122">
        <v>162</v>
      </c>
      <c r="E1122" s="1" t="s">
        <v>1104</v>
      </c>
    </row>
    <row r="1123" spans="1:5">
      <c r="A1123">
        <v>7</v>
      </c>
      <c r="B1123">
        <v>163</v>
      </c>
      <c r="C1123" t="b">
        <f t="shared" si="17"/>
        <v>1</v>
      </c>
      <c r="D1123">
        <v>163</v>
      </c>
      <c r="E1123" s="1" t="s">
        <v>1105</v>
      </c>
    </row>
    <row r="1124" spans="1:5">
      <c r="A1124">
        <v>7</v>
      </c>
      <c r="B1124">
        <v>164</v>
      </c>
      <c r="C1124" t="b">
        <f t="shared" si="17"/>
        <v>1</v>
      </c>
      <c r="D1124">
        <v>164</v>
      </c>
      <c r="E1124" s="1" t="s">
        <v>1106</v>
      </c>
    </row>
    <row r="1125" spans="1:5">
      <c r="A1125">
        <v>7</v>
      </c>
      <c r="B1125">
        <v>165</v>
      </c>
      <c r="C1125" t="b">
        <f t="shared" si="17"/>
        <v>1</v>
      </c>
      <c r="D1125">
        <v>165</v>
      </c>
      <c r="E1125" s="1" t="s">
        <v>1107</v>
      </c>
    </row>
    <row r="1126" spans="1:5">
      <c r="A1126">
        <v>7</v>
      </c>
      <c r="B1126">
        <v>166</v>
      </c>
      <c r="C1126" t="b">
        <f t="shared" si="17"/>
        <v>1</v>
      </c>
      <c r="D1126">
        <v>166</v>
      </c>
      <c r="E1126" s="1" t="s">
        <v>1108</v>
      </c>
    </row>
    <row r="1127" spans="1:5">
      <c r="A1127">
        <v>7</v>
      </c>
      <c r="B1127">
        <v>167</v>
      </c>
      <c r="C1127" t="b">
        <f t="shared" si="17"/>
        <v>1</v>
      </c>
      <c r="D1127">
        <v>167</v>
      </c>
      <c r="E1127" s="1" t="s">
        <v>1109</v>
      </c>
    </row>
    <row r="1128" spans="1:5">
      <c r="A1128">
        <v>7</v>
      </c>
      <c r="B1128">
        <v>168</v>
      </c>
      <c r="C1128" t="b">
        <f t="shared" si="17"/>
        <v>1</v>
      </c>
      <c r="D1128">
        <v>168</v>
      </c>
      <c r="E1128" s="1" t="s">
        <v>1110</v>
      </c>
    </row>
    <row r="1129" spans="1:5">
      <c r="A1129">
        <v>7</v>
      </c>
      <c r="B1129">
        <v>169</v>
      </c>
      <c r="C1129" t="b">
        <f t="shared" si="17"/>
        <v>1</v>
      </c>
      <c r="D1129">
        <v>169</v>
      </c>
      <c r="E1129" s="1" t="s">
        <v>1111</v>
      </c>
    </row>
    <row r="1130" spans="1:5">
      <c r="A1130">
        <v>7</v>
      </c>
      <c r="B1130">
        <v>170</v>
      </c>
      <c r="C1130" t="b">
        <f t="shared" si="17"/>
        <v>1</v>
      </c>
      <c r="D1130">
        <v>170</v>
      </c>
      <c r="E1130" s="1" t="s">
        <v>1112</v>
      </c>
    </row>
    <row r="1131" spans="1:5">
      <c r="A1131">
        <v>7</v>
      </c>
      <c r="B1131">
        <v>171</v>
      </c>
      <c r="C1131" t="b">
        <f t="shared" si="17"/>
        <v>1</v>
      </c>
      <c r="D1131">
        <v>171</v>
      </c>
      <c r="E1131" s="1" t="s">
        <v>1113</v>
      </c>
    </row>
    <row r="1132" spans="1:5">
      <c r="A1132">
        <v>7</v>
      </c>
      <c r="B1132">
        <v>172</v>
      </c>
      <c r="C1132" t="b">
        <f t="shared" si="17"/>
        <v>1</v>
      </c>
      <c r="D1132">
        <v>172</v>
      </c>
      <c r="E1132" s="1" t="s">
        <v>1114</v>
      </c>
    </row>
    <row r="1133" spans="1:5">
      <c r="A1133">
        <v>7</v>
      </c>
      <c r="B1133">
        <v>173</v>
      </c>
      <c r="C1133" t="b">
        <f t="shared" si="17"/>
        <v>1</v>
      </c>
      <c r="D1133">
        <v>173</v>
      </c>
      <c r="E1133" s="1" t="s">
        <v>1115</v>
      </c>
    </row>
    <row r="1134" spans="1:5">
      <c r="A1134">
        <v>7</v>
      </c>
      <c r="B1134">
        <v>174</v>
      </c>
      <c r="C1134" t="b">
        <f t="shared" si="17"/>
        <v>1</v>
      </c>
      <c r="D1134">
        <v>174</v>
      </c>
      <c r="E1134" s="1" t="s">
        <v>1116</v>
      </c>
    </row>
    <row r="1135" spans="1:5">
      <c r="A1135">
        <v>7</v>
      </c>
      <c r="B1135">
        <v>175</v>
      </c>
      <c r="C1135" t="b">
        <f t="shared" si="17"/>
        <v>1</v>
      </c>
      <c r="D1135">
        <v>175</v>
      </c>
      <c r="E1135" s="1" t="s">
        <v>1117</v>
      </c>
    </row>
    <row r="1136" spans="1:5">
      <c r="A1136">
        <v>7</v>
      </c>
      <c r="B1136">
        <v>176</v>
      </c>
      <c r="C1136" t="b">
        <f t="shared" si="17"/>
        <v>1</v>
      </c>
      <c r="D1136">
        <v>176</v>
      </c>
      <c r="E1136" s="1" t="s">
        <v>1118</v>
      </c>
    </row>
    <row r="1137" spans="1:5">
      <c r="A1137">
        <v>7</v>
      </c>
      <c r="B1137">
        <v>177</v>
      </c>
      <c r="C1137" t="b">
        <f t="shared" si="17"/>
        <v>1</v>
      </c>
      <c r="D1137">
        <v>177</v>
      </c>
      <c r="E1137" s="1" t="s">
        <v>1119</v>
      </c>
    </row>
    <row r="1138" spans="1:5">
      <c r="A1138">
        <v>7</v>
      </c>
      <c r="B1138">
        <v>178</v>
      </c>
      <c r="C1138" t="b">
        <f t="shared" si="17"/>
        <v>1</v>
      </c>
      <c r="D1138">
        <v>178</v>
      </c>
      <c r="E1138" s="1" t="s">
        <v>1120</v>
      </c>
    </row>
    <row r="1139" spans="1:5">
      <c r="A1139">
        <v>7</v>
      </c>
      <c r="B1139">
        <v>179</v>
      </c>
      <c r="C1139" t="b">
        <f t="shared" si="17"/>
        <v>1</v>
      </c>
      <c r="D1139">
        <v>179</v>
      </c>
      <c r="E1139" s="1" t="s">
        <v>1121</v>
      </c>
    </row>
    <row r="1140" spans="1:5">
      <c r="A1140">
        <v>7</v>
      </c>
      <c r="B1140">
        <v>180</v>
      </c>
      <c r="C1140" t="b">
        <f t="shared" si="17"/>
        <v>1</v>
      </c>
      <c r="D1140">
        <v>180</v>
      </c>
      <c r="E1140" s="1" t="s">
        <v>1122</v>
      </c>
    </row>
    <row r="1141" spans="1:5">
      <c r="A1141">
        <v>7</v>
      </c>
      <c r="B1141">
        <v>181</v>
      </c>
      <c r="C1141" t="b">
        <f t="shared" si="17"/>
        <v>1</v>
      </c>
      <c r="D1141">
        <v>181</v>
      </c>
      <c r="E1141" s="1" t="s">
        <v>1123</v>
      </c>
    </row>
    <row r="1142" spans="1:5">
      <c r="A1142">
        <v>7</v>
      </c>
      <c r="B1142">
        <v>182</v>
      </c>
      <c r="C1142" t="b">
        <f t="shared" si="17"/>
        <v>1</v>
      </c>
      <c r="D1142">
        <v>182</v>
      </c>
      <c r="E1142" s="1" t="s">
        <v>1124</v>
      </c>
    </row>
    <row r="1143" spans="1:5">
      <c r="A1143">
        <v>7</v>
      </c>
      <c r="B1143">
        <v>183</v>
      </c>
      <c r="C1143" t="b">
        <f t="shared" si="17"/>
        <v>1</v>
      </c>
      <c r="D1143">
        <v>183</v>
      </c>
      <c r="E1143" s="1" t="s">
        <v>1125</v>
      </c>
    </row>
    <row r="1144" spans="1:5">
      <c r="A1144">
        <v>7</v>
      </c>
      <c r="B1144">
        <v>184</v>
      </c>
      <c r="C1144" t="b">
        <f t="shared" si="17"/>
        <v>1</v>
      </c>
      <c r="D1144">
        <v>184</v>
      </c>
      <c r="E1144" s="1" t="s">
        <v>1126</v>
      </c>
    </row>
    <row r="1145" spans="1:5">
      <c r="A1145">
        <v>7</v>
      </c>
      <c r="B1145">
        <v>185</v>
      </c>
      <c r="C1145" t="b">
        <f t="shared" si="17"/>
        <v>1</v>
      </c>
      <c r="D1145">
        <v>185</v>
      </c>
      <c r="E1145" s="1" t="s">
        <v>1127</v>
      </c>
    </row>
    <row r="1146" spans="1:5">
      <c r="A1146">
        <v>7</v>
      </c>
      <c r="B1146">
        <v>186</v>
      </c>
      <c r="C1146" t="b">
        <f t="shared" si="17"/>
        <v>1</v>
      </c>
      <c r="D1146">
        <v>186</v>
      </c>
      <c r="E1146" s="1" t="s">
        <v>1128</v>
      </c>
    </row>
    <row r="1147" spans="1:5">
      <c r="A1147">
        <v>7</v>
      </c>
      <c r="B1147">
        <v>187</v>
      </c>
      <c r="C1147" t="b">
        <f t="shared" si="17"/>
        <v>1</v>
      </c>
      <c r="D1147">
        <v>187</v>
      </c>
      <c r="E1147" s="1" t="s">
        <v>1129</v>
      </c>
    </row>
    <row r="1148" spans="1:5">
      <c r="A1148">
        <v>7</v>
      </c>
      <c r="B1148">
        <v>188</v>
      </c>
      <c r="C1148" t="b">
        <f t="shared" si="17"/>
        <v>1</v>
      </c>
      <c r="D1148">
        <v>188</v>
      </c>
      <c r="E1148" s="1" t="s">
        <v>1130</v>
      </c>
    </row>
    <row r="1149" spans="1:5">
      <c r="A1149">
        <v>7</v>
      </c>
      <c r="B1149">
        <v>189</v>
      </c>
      <c r="C1149" t="b">
        <f t="shared" si="17"/>
        <v>1</v>
      </c>
      <c r="D1149">
        <v>189</v>
      </c>
      <c r="E1149" s="1" t="s">
        <v>1131</v>
      </c>
    </row>
    <row r="1150" spans="1:5">
      <c r="A1150">
        <v>7</v>
      </c>
      <c r="B1150">
        <v>190</v>
      </c>
      <c r="C1150" t="b">
        <f t="shared" si="17"/>
        <v>1</v>
      </c>
      <c r="D1150">
        <v>190</v>
      </c>
      <c r="E1150" s="1" t="s">
        <v>6128</v>
      </c>
    </row>
    <row r="1151" spans="1:5">
      <c r="A1151">
        <v>7</v>
      </c>
      <c r="B1151">
        <v>191</v>
      </c>
      <c r="C1151" t="b">
        <f t="shared" si="17"/>
        <v>1</v>
      </c>
      <c r="D1151">
        <v>191</v>
      </c>
      <c r="E1151" s="1" t="s">
        <v>1132</v>
      </c>
    </row>
    <row r="1152" spans="1:5">
      <c r="A1152">
        <v>7</v>
      </c>
      <c r="B1152">
        <v>192</v>
      </c>
      <c r="C1152" t="b">
        <f t="shared" si="17"/>
        <v>1</v>
      </c>
      <c r="D1152">
        <v>192</v>
      </c>
      <c r="E1152" s="1" t="s">
        <v>1133</v>
      </c>
    </row>
    <row r="1153" spans="1:5">
      <c r="A1153">
        <v>7</v>
      </c>
      <c r="B1153">
        <v>193</v>
      </c>
      <c r="C1153" t="b">
        <f t="shared" si="17"/>
        <v>1</v>
      </c>
      <c r="D1153">
        <v>193</v>
      </c>
      <c r="E1153" s="1" t="s">
        <v>1134</v>
      </c>
    </row>
    <row r="1154" spans="1:5">
      <c r="A1154">
        <v>7</v>
      </c>
      <c r="B1154">
        <v>194</v>
      </c>
      <c r="C1154" t="b">
        <f t="shared" ref="C1154:C1217" si="18">IF(B1154=D1154,TRUE,FALSE)</f>
        <v>1</v>
      </c>
      <c r="D1154">
        <v>194</v>
      </c>
      <c r="E1154" s="1" t="s">
        <v>1135</v>
      </c>
    </row>
    <row r="1155" spans="1:5">
      <c r="A1155">
        <v>7</v>
      </c>
      <c r="B1155">
        <v>195</v>
      </c>
      <c r="C1155" t="b">
        <f t="shared" si="18"/>
        <v>1</v>
      </c>
      <c r="D1155">
        <v>195</v>
      </c>
      <c r="E1155" s="1" t="s">
        <v>1136</v>
      </c>
    </row>
    <row r="1156" spans="1:5">
      <c r="A1156">
        <v>7</v>
      </c>
      <c r="B1156">
        <v>196</v>
      </c>
      <c r="C1156" t="b">
        <f t="shared" si="18"/>
        <v>1</v>
      </c>
      <c r="D1156">
        <v>196</v>
      </c>
      <c r="E1156" s="1" t="s">
        <v>1137</v>
      </c>
    </row>
    <row r="1157" spans="1:5">
      <c r="A1157">
        <v>7</v>
      </c>
      <c r="B1157">
        <v>197</v>
      </c>
      <c r="C1157" t="b">
        <f t="shared" si="18"/>
        <v>1</v>
      </c>
      <c r="D1157">
        <v>197</v>
      </c>
      <c r="E1157" s="1" t="s">
        <v>1138</v>
      </c>
    </row>
    <row r="1158" spans="1:5">
      <c r="A1158">
        <v>7</v>
      </c>
      <c r="B1158">
        <v>198</v>
      </c>
      <c r="C1158" t="b">
        <f t="shared" si="18"/>
        <v>1</v>
      </c>
      <c r="D1158">
        <v>198</v>
      </c>
      <c r="E1158" s="1" t="s">
        <v>1139</v>
      </c>
    </row>
    <row r="1159" spans="1:5">
      <c r="A1159">
        <v>7</v>
      </c>
      <c r="B1159">
        <v>199</v>
      </c>
      <c r="C1159" t="b">
        <f t="shared" si="18"/>
        <v>1</v>
      </c>
      <c r="D1159">
        <v>199</v>
      </c>
      <c r="E1159" s="1" t="s">
        <v>1140</v>
      </c>
    </row>
    <row r="1160" spans="1:5">
      <c r="A1160">
        <v>7</v>
      </c>
      <c r="B1160">
        <v>200</v>
      </c>
      <c r="C1160" t="b">
        <f t="shared" si="18"/>
        <v>1</v>
      </c>
      <c r="D1160">
        <v>200</v>
      </c>
      <c r="E1160" s="1" t="s">
        <v>1141</v>
      </c>
    </row>
    <row r="1161" spans="1:5">
      <c r="A1161">
        <v>7</v>
      </c>
      <c r="B1161">
        <v>201</v>
      </c>
      <c r="C1161" t="b">
        <f t="shared" si="18"/>
        <v>1</v>
      </c>
      <c r="D1161">
        <v>201</v>
      </c>
      <c r="E1161" s="1" t="s">
        <v>1142</v>
      </c>
    </row>
    <row r="1162" spans="1:5">
      <c r="A1162">
        <v>7</v>
      </c>
      <c r="B1162">
        <v>202</v>
      </c>
      <c r="C1162" t="b">
        <f t="shared" si="18"/>
        <v>1</v>
      </c>
      <c r="D1162">
        <v>202</v>
      </c>
      <c r="E1162" s="1" t="s">
        <v>1143</v>
      </c>
    </row>
    <row r="1163" spans="1:5">
      <c r="A1163">
        <v>7</v>
      </c>
      <c r="B1163">
        <v>203</v>
      </c>
      <c r="C1163" t="b">
        <f t="shared" si="18"/>
        <v>1</v>
      </c>
      <c r="D1163">
        <v>203</v>
      </c>
      <c r="E1163" s="1" t="s">
        <v>1144</v>
      </c>
    </row>
    <row r="1164" spans="1:5">
      <c r="A1164">
        <v>7</v>
      </c>
      <c r="B1164">
        <v>204</v>
      </c>
      <c r="C1164" t="b">
        <f t="shared" si="18"/>
        <v>1</v>
      </c>
      <c r="D1164">
        <v>204</v>
      </c>
      <c r="E1164" s="1" t="s">
        <v>1145</v>
      </c>
    </row>
    <row r="1165" spans="1:5">
      <c r="A1165">
        <v>7</v>
      </c>
      <c r="B1165">
        <v>205</v>
      </c>
      <c r="C1165" t="b">
        <f t="shared" si="18"/>
        <v>1</v>
      </c>
      <c r="D1165">
        <v>205</v>
      </c>
      <c r="E1165" s="1" t="s">
        <v>1146</v>
      </c>
    </row>
    <row r="1166" spans="1:5">
      <c r="A1166">
        <v>7</v>
      </c>
      <c r="B1166">
        <v>206</v>
      </c>
      <c r="C1166" t="b">
        <f t="shared" si="18"/>
        <v>1</v>
      </c>
      <c r="D1166">
        <v>206</v>
      </c>
      <c r="E1166" s="1" t="s">
        <v>1147</v>
      </c>
    </row>
    <row r="1167" spans="1:5">
      <c r="A1167">
        <v>7</v>
      </c>
      <c r="B1167">
        <v>207</v>
      </c>
      <c r="C1167" t="b">
        <f t="shared" si="18"/>
        <v>1</v>
      </c>
      <c r="D1167">
        <v>207</v>
      </c>
      <c r="E1167" s="1" t="s">
        <v>1148</v>
      </c>
    </row>
    <row r="1168" spans="1:5">
      <c r="A1168">
        <v>8</v>
      </c>
      <c r="B1168">
        <v>1</v>
      </c>
      <c r="C1168" t="b">
        <f t="shared" si="18"/>
        <v>1</v>
      </c>
      <c r="D1168">
        <v>1</v>
      </c>
      <c r="E1168" s="1" t="s">
        <v>1149</v>
      </c>
    </row>
    <row r="1169" spans="1:5">
      <c r="A1169">
        <v>8</v>
      </c>
      <c r="B1169">
        <v>2</v>
      </c>
      <c r="C1169" t="b">
        <f t="shared" si="18"/>
        <v>1</v>
      </c>
      <c r="D1169">
        <v>2</v>
      </c>
      <c r="E1169" s="1" t="s">
        <v>1150</v>
      </c>
    </row>
    <row r="1170" spans="1:5">
      <c r="A1170">
        <v>8</v>
      </c>
      <c r="B1170">
        <v>3</v>
      </c>
      <c r="C1170" t="b">
        <f t="shared" si="18"/>
        <v>1</v>
      </c>
      <c r="D1170">
        <v>3</v>
      </c>
      <c r="E1170" s="1" t="s">
        <v>1151</v>
      </c>
    </row>
    <row r="1171" spans="1:5">
      <c r="A1171">
        <v>8</v>
      </c>
      <c r="B1171">
        <v>4</v>
      </c>
      <c r="C1171" t="b">
        <f t="shared" si="18"/>
        <v>1</v>
      </c>
      <c r="D1171">
        <v>4</v>
      </c>
      <c r="E1171" s="1" t="s">
        <v>1152</v>
      </c>
    </row>
    <row r="1172" spans="1:5">
      <c r="A1172">
        <v>8</v>
      </c>
      <c r="B1172">
        <v>5</v>
      </c>
      <c r="C1172" t="b">
        <f t="shared" si="18"/>
        <v>1</v>
      </c>
      <c r="D1172">
        <v>5</v>
      </c>
      <c r="E1172" s="1" t="s">
        <v>1153</v>
      </c>
    </row>
    <row r="1173" spans="1:5">
      <c r="A1173">
        <v>8</v>
      </c>
      <c r="B1173">
        <v>6</v>
      </c>
      <c r="C1173" t="b">
        <f t="shared" si="18"/>
        <v>1</v>
      </c>
      <c r="D1173">
        <v>6</v>
      </c>
      <c r="E1173" s="1" t="s">
        <v>1154</v>
      </c>
    </row>
    <row r="1174" spans="1:5">
      <c r="A1174">
        <v>8</v>
      </c>
      <c r="B1174">
        <v>7</v>
      </c>
      <c r="C1174" t="b">
        <f t="shared" si="18"/>
        <v>1</v>
      </c>
      <c r="D1174">
        <v>7</v>
      </c>
      <c r="E1174" s="1" t="s">
        <v>1155</v>
      </c>
    </row>
    <row r="1175" spans="1:5">
      <c r="A1175">
        <v>8</v>
      </c>
      <c r="B1175">
        <v>8</v>
      </c>
      <c r="C1175" t="b">
        <f t="shared" si="18"/>
        <v>1</v>
      </c>
      <c r="D1175">
        <v>8</v>
      </c>
      <c r="E1175" s="1" t="s">
        <v>1156</v>
      </c>
    </row>
    <row r="1176" spans="1:5">
      <c r="A1176">
        <v>8</v>
      </c>
      <c r="B1176">
        <v>9</v>
      </c>
      <c r="C1176" t="b">
        <f t="shared" si="18"/>
        <v>1</v>
      </c>
      <c r="D1176">
        <v>9</v>
      </c>
      <c r="E1176" s="1" t="s">
        <v>1157</v>
      </c>
    </row>
    <row r="1177" spans="1:5">
      <c r="A1177">
        <v>8</v>
      </c>
      <c r="B1177">
        <v>10</v>
      </c>
      <c r="C1177" t="b">
        <f t="shared" si="18"/>
        <v>1</v>
      </c>
      <c r="D1177">
        <v>10</v>
      </c>
      <c r="E1177" s="1" t="s">
        <v>1158</v>
      </c>
    </row>
    <row r="1178" spans="1:5">
      <c r="A1178">
        <v>8</v>
      </c>
      <c r="B1178">
        <v>11</v>
      </c>
      <c r="C1178" t="b">
        <f t="shared" si="18"/>
        <v>1</v>
      </c>
      <c r="D1178">
        <v>11</v>
      </c>
      <c r="E1178" s="1" t="s">
        <v>1159</v>
      </c>
    </row>
    <row r="1179" spans="1:5">
      <c r="A1179">
        <v>8</v>
      </c>
      <c r="B1179">
        <v>12</v>
      </c>
      <c r="C1179" t="b">
        <f t="shared" si="18"/>
        <v>1</v>
      </c>
      <c r="D1179">
        <v>12</v>
      </c>
      <c r="E1179" s="1" t="s">
        <v>1160</v>
      </c>
    </row>
    <row r="1180" spans="1:5">
      <c r="A1180">
        <v>8</v>
      </c>
      <c r="B1180">
        <v>13</v>
      </c>
      <c r="C1180" t="b">
        <f t="shared" si="18"/>
        <v>1</v>
      </c>
      <c r="D1180">
        <v>13</v>
      </c>
      <c r="E1180" s="1" t="s">
        <v>1161</v>
      </c>
    </row>
    <row r="1181" spans="1:5">
      <c r="A1181">
        <v>8</v>
      </c>
      <c r="B1181">
        <v>14</v>
      </c>
      <c r="C1181" t="b">
        <f t="shared" si="18"/>
        <v>1</v>
      </c>
      <c r="D1181">
        <v>14</v>
      </c>
      <c r="E1181" s="1" t="s">
        <v>1162</v>
      </c>
    </row>
    <row r="1182" spans="1:5">
      <c r="A1182">
        <v>8</v>
      </c>
      <c r="B1182">
        <v>15</v>
      </c>
      <c r="C1182" t="b">
        <f t="shared" si="18"/>
        <v>1</v>
      </c>
      <c r="D1182">
        <v>15</v>
      </c>
      <c r="E1182" s="1" t="s">
        <v>1163</v>
      </c>
    </row>
    <row r="1183" spans="1:5">
      <c r="A1183">
        <v>8</v>
      </c>
      <c r="B1183">
        <v>16</v>
      </c>
      <c r="C1183" t="b">
        <f t="shared" si="18"/>
        <v>1</v>
      </c>
      <c r="D1183">
        <v>16</v>
      </c>
      <c r="E1183" s="1" t="s">
        <v>1164</v>
      </c>
    </row>
    <row r="1184" spans="1:5">
      <c r="A1184">
        <v>8</v>
      </c>
      <c r="B1184">
        <v>17</v>
      </c>
      <c r="C1184" t="b">
        <f t="shared" si="18"/>
        <v>1</v>
      </c>
      <c r="D1184">
        <v>17</v>
      </c>
      <c r="E1184" s="1" t="s">
        <v>1165</v>
      </c>
    </row>
    <row r="1185" spans="1:5">
      <c r="A1185">
        <v>8</v>
      </c>
      <c r="B1185">
        <v>18</v>
      </c>
      <c r="C1185" t="b">
        <f t="shared" si="18"/>
        <v>1</v>
      </c>
      <c r="D1185">
        <v>18</v>
      </c>
      <c r="E1185" s="1" t="s">
        <v>1166</v>
      </c>
    </row>
    <row r="1186" spans="1:5">
      <c r="A1186">
        <v>8</v>
      </c>
      <c r="B1186">
        <v>19</v>
      </c>
      <c r="C1186" t="b">
        <f t="shared" si="18"/>
        <v>1</v>
      </c>
      <c r="D1186">
        <v>19</v>
      </c>
      <c r="E1186" s="1" t="s">
        <v>1167</v>
      </c>
    </row>
    <row r="1187" spans="1:5">
      <c r="A1187">
        <v>8</v>
      </c>
      <c r="B1187">
        <v>20</v>
      </c>
      <c r="C1187" t="b">
        <f t="shared" si="18"/>
        <v>1</v>
      </c>
      <c r="D1187">
        <v>20</v>
      </c>
      <c r="E1187" s="1" t="s">
        <v>6129</v>
      </c>
    </row>
    <row r="1188" spans="1:5">
      <c r="A1188">
        <v>8</v>
      </c>
      <c r="B1188">
        <v>21</v>
      </c>
      <c r="C1188" t="b">
        <f t="shared" si="18"/>
        <v>1</v>
      </c>
      <c r="D1188">
        <v>21</v>
      </c>
      <c r="E1188" s="1" t="s">
        <v>1168</v>
      </c>
    </row>
    <row r="1189" spans="1:5">
      <c r="A1189">
        <v>8</v>
      </c>
      <c r="B1189">
        <v>22</v>
      </c>
      <c r="C1189" t="b">
        <f t="shared" si="18"/>
        <v>1</v>
      </c>
      <c r="D1189">
        <v>22</v>
      </c>
      <c r="E1189" s="1" t="s">
        <v>1169</v>
      </c>
    </row>
    <row r="1190" spans="1:5">
      <c r="A1190">
        <v>8</v>
      </c>
      <c r="B1190">
        <v>23</v>
      </c>
      <c r="C1190" t="b">
        <f t="shared" si="18"/>
        <v>1</v>
      </c>
      <c r="D1190">
        <v>23</v>
      </c>
      <c r="E1190" s="1" t="s">
        <v>1170</v>
      </c>
    </row>
    <row r="1191" spans="1:5">
      <c r="A1191">
        <v>8</v>
      </c>
      <c r="B1191">
        <v>24</v>
      </c>
      <c r="C1191" t="b">
        <f t="shared" si="18"/>
        <v>1</v>
      </c>
      <c r="D1191">
        <v>24</v>
      </c>
      <c r="E1191" s="1" t="s">
        <v>1171</v>
      </c>
    </row>
    <row r="1192" spans="1:5">
      <c r="A1192">
        <v>8</v>
      </c>
      <c r="B1192">
        <v>25</v>
      </c>
      <c r="C1192" t="b">
        <f t="shared" si="18"/>
        <v>1</v>
      </c>
      <c r="D1192">
        <v>25</v>
      </c>
      <c r="E1192" s="1" t="s">
        <v>1172</v>
      </c>
    </row>
    <row r="1193" spans="1:5">
      <c r="A1193">
        <v>8</v>
      </c>
      <c r="B1193">
        <v>26</v>
      </c>
      <c r="C1193" t="b">
        <f t="shared" si="18"/>
        <v>1</v>
      </c>
      <c r="D1193">
        <v>26</v>
      </c>
      <c r="E1193" s="1" t="s">
        <v>1173</v>
      </c>
    </row>
    <row r="1194" spans="1:5">
      <c r="A1194">
        <v>8</v>
      </c>
      <c r="B1194">
        <v>27</v>
      </c>
      <c r="C1194" t="b">
        <f t="shared" si="18"/>
        <v>1</v>
      </c>
      <c r="D1194">
        <v>27</v>
      </c>
      <c r="E1194" s="1" t="s">
        <v>1174</v>
      </c>
    </row>
    <row r="1195" spans="1:5">
      <c r="A1195">
        <v>8</v>
      </c>
      <c r="B1195">
        <v>28</v>
      </c>
      <c r="C1195" t="b">
        <f t="shared" si="18"/>
        <v>1</v>
      </c>
      <c r="D1195">
        <v>28</v>
      </c>
      <c r="E1195" s="1" t="s">
        <v>1175</v>
      </c>
    </row>
    <row r="1196" spans="1:5">
      <c r="A1196">
        <v>8</v>
      </c>
      <c r="B1196">
        <v>29</v>
      </c>
      <c r="C1196" t="b">
        <f t="shared" si="18"/>
        <v>1</v>
      </c>
      <c r="D1196">
        <v>29</v>
      </c>
      <c r="E1196" s="1" t="s">
        <v>1176</v>
      </c>
    </row>
    <row r="1197" spans="1:5">
      <c r="A1197">
        <v>8</v>
      </c>
      <c r="B1197">
        <v>30</v>
      </c>
      <c r="C1197" t="b">
        <f t="shared" si="18"/>
        <v>1</v>
      </c>
      <c r="D1197">
        <v>30</v>
      </c>
      <c r="E1197" s="1" t="s">
        <v>1177</v>
      </c>
    </row>
    <row r="1198" spans="1:5">
      <c r="A1198">
        <v>8</v>
      </c>
      <c r="B1198">
        <v>31</v>
      </c>
      <c r="C1198" t="b">
        <f t="shared" si="18"/>
        <v>1</v>
      </c>
      <c r="D1198">
        <v>31</v>
      </c>
      <c r="E1198" s="1" t="s">
        <v>1178</v>
      </c>
    </row>
    <row r="1199" spans="1:5">
      <c r="A1199">
        <v>8</v>
      </c>
      <c r="B1199">
        <v>32</v>
      </c>
      <c r="C1199" t="b">
        <f t="shared" si="18"/>
        <v>1</v>
      </c>
      <c r="D1199">
        <v>32</v>
      </c>
      <c r="E1199" s="1" t="s">
        <v>1179</v>
      </c>
    </row>
    <row r="1200" spans="1:5">
      <c r="A1200">
        <v>8</v>
      </c>
      <c r="B1200">
        <v>33</v>
      </c>
      <c r="C1200" t="b">
        <f t="shared" si="18"/>
        <v>1</v>
      </c>
      <c r="D1200">
        <v>33</v>
      </c>
      <c r="E1200" s="1" t="s">
        <v>1180</v>
      </c>
    </row>
    <row r="1201" spans="1:5">
      <c r="A1201">
        <v>8</v>
      </c>
      <c r="B1201">
        <v>34</v>
      </c>
      <c r="C1201" t="b">
        <f t="shared" si="18"/>
        <v>1</v>
      </c>
      <c r="D1201">
        <v>34</v>
      </c>
      <c r="E1201" s="1" t="s">
        <v>1181</v>
      </c>
    </row>
    <row r="1202" spans="1:5">
      <c r="A1202">
        <v>8</v>
      </c>
      <c r="B1202">
        <v>35</v>
      </c>
      <c r="C1202" t="b">
        <f t="shared" si="18"/>
        <v>1</v>
      </c>
      <c r="D1202">
        <v>35</v>
      </c>
      <c r="E1202" s="1" t="s">
        <v>1182</v>
      </c>
    </row>
    <row r="1203" spans="1:5">
      <c r="A1203">
        <v>8</v>
      </c>
      <c r="B1203">
        <v>36</v>
      </c>
      <c r="C1203" t="b">
        <f t="shared" si="18"/>
        <v>1</v>
      </c>
      <c r="D1203">
        <v>36</v>
      </c>
      <c r="E1203" s="1" t="s">
        <v>1183</v>
      </c>
    </row>
    <row r="1204" spans="1:5">
      <c r="A1204">
        <v>8</v>
      </c>
      <c r="B1204">
        <v>37</v>
      </c>
      <c r="C1204" t="b">
        <f t="shared" si="18"/>
        <v>1</v>
      </c>
      <c r="D1204">
        <v>37</v>
      </c>
      <c r="E1204" s="1" t="s">
        <v>1184</v>
      </c>
    </row>
    <row r="1205" spans="1:5">
      <c r="A1205">
        <v>8</v>
      </c>
      <c r="B1205">
        <v>38</v>
      </c>
      <c r="C1205" t="b">
        <f t="shared" si="18"/>
        <v>1</v>
      </c>
      <c r="D1205">
        <v>38</v>
      </c>
      <c r="E1205" s="1" t="s">
        <v>1185</v>
      </c>
    </row>
    <row r="1206" spans="1:5">
      <c r="A1206">
        <v>8</v>
      </c>
      <c r="B1206">
        <v>39</v>
      </c>
      <c r="C1206" t="b">
        <f t="shared" si="18"/>
        <v>1</v>
      </c>
      <c r="D1206">
        <v>39</v>
      </c>
      <c r="E1206" s="1" t="s">
        <v>1186</v>
      </c>
    </row>
    <row r="1207" spans="1:5">
      <c r="A1207">
        <v>8</v>
      </c>
      <c r="B1207">
        <v>40</v>
      </c>
      <c r="C1207" t="b">
        <f t="shared" si="18"/>
        <v>1</v>
      </c>
      <c r="D1207">
        <v>40</v>
      </c>
      <c r="E1207" s="1" t="s">
        <v>1187</v>
      </c>
    </row>
    <row r="1208" spans="1:5">
      <c r="A1208">
        <v>8</v>
      </c>
      <c r="B1208">
        <v>41</v>
      </c>
      <c r="C1208" t="b">
        <f t="shared" si="18"/>
        <v>1</v>
      </c>
      <c r="D1208">
        <v>41</v>
      </c>
      <c r="E1208" s="1" t="s">
        <v>1188</v>
      </c>
    </row>
    <row r="1209" spans="1:5">
      <c r="A1209">
        <v>8</v>
      </c>
      <c r="B1209">
        <v>42</v>
      </c>
      <c r="C1209" t="b">
        <f t="shared" si="18"/>
        <v>1</v>
      </c>
      <c r="D1209">
        <v>42</v>
      </c>
      <c r="E1209" s="1" t="s">
        <v>1189</v>
      </c>
    </row>
    <row r="1210" spans="1:5">
      <c r="A1210">
        <v>8</v>
      </c>
      <c r="B1210">
        <v>43</v>
      </c>
      <c r="C1210" t="b">
        <f t="shared" si="18"/>
        <v>1</v>
      </c>
      <c r="D1210">
        <v>43</v>
      </c>
      <c r="E1210" s="1" t="s">
        <v>1190</v>
      </c>
    </row>
    <row r="1211" spans="1:5">
      <c r="A1211">
        <v>8</v>
      </c>
      <c r="B1211">
        <v>44</v>
      </c>
      <c r="C1211" t="b">
        <f t="shared" si="18"/>
        <v>1</v>
      </c>
      <c r="D1211">
        <v>44</v>
      </c>
      <c r="E1211" s="1" t="s">
        <v>1191</v>
      </c>
    </row>
    <row r="1212" spans="1:5">
      <c r="A1212">
        <v>8</v>
      </c>
      <c r="B1212">
        <v>45</v>
      </c>
      <c r="C1212" t="b">
        <f t="shared" si="18"/>
        <v>1</v>
      </c>
      <c r="D1212">
        <v>45</v>
      </c>
      <c r="E1212" s="1" t="s">
        <v>1192</v>
      </c>
    </row>
    <row r="1213" spans="1:5">
      <c r="A1213">
        <v>8</v>
      </c>
      <c r="B1213">
        <v>46</v>
      </c>
      <c r="C1213" t="b">
        <f t="shared" si="18"/>
        <v>1</v>
      </c>
      <c r="D1213">
        <v>46</v>
      </c>
      <c r="E1213" s="1" t="s">
        <v>1193</v>
      </c>
    </row>
    <row r="1214" spans="1:5">
      <c r="A1214">
        <v>8</v>
      </c>
      <c r="B1214">
        <v>47</v>
      </c>
      <c r="C1214" t="b">
        <f t="shared" si="18"/>
        <v>1</v>
      </c>
      <c r="D1214">
        <v>47</v>
      </c>
      <c r="E1214" s="1" t="s">
        <v>1194</v>
      </c>
    </row>
    <row r="1215" spans="1:5">
      <c r="A1215">
        <v>8</v>
      </c>
      <c r="B1215">
        <v>48</v>
      </c>
      <c r="C1215" t="b">
        <f t="shared" si="18"/>
        <v>1</v>
      </c>
      <c r="D1215">
        <v>48</v>
      </c>
      <c r="E1215" s="1" t="s">
        <v>1195</v>
      </c>
    </row>
    <row r="1216" spans="1:5">
      <c r="A1216">
        <v>8</v>
      </c>
      <c r="B1216">
        <v>49</v>
      </c>
      <c r="C1216" t="b">
        <f t="shared" si="18"/>
        <v>1</v>
      </c>
      <c r="D1216">
        <v>49</v>
      </c>
      <c r="E1216" s="1" t="s">
        <v>1196</v>
      </c>
    </row>
    <row r="1217" spans="1:5">
      <c r="A1217">
        <v>8</v>
      </c>
      <c r="B1217">
        <v>50</v>
      </c>
      <c r="C1217" t="b">
        <f t="shared" si="18"/>
        <v>1</v>
      </c>
      <c r="D1217">
        <v>50</v>
      </c>
      <c r="E1217" s="1" t="s">
        <v>1197</v>
      </c>
    </row>
    <row r="1218" spans="1:5">
      <c r="A1218">
        <v>8</v>
      </c>
      <c r="B1218">
        <v>51</v>
      </c>
      <c r="C1218" t="b">
        <f t="shared" ref="C1218:C1281" si="19">IF(B1218=D1218,TRUE,FALSE)</f>
        <v>1</v>
      </c>
      <c r="D1218">
        <v>51</v>
      </c>
      <c r="E1218" s="1" t="s">
        <v>1198</v>
      </c>
    </row>
    <row r="1219" spans="1:5">
      <c r="A1219">
        <v>8</v>
      </c>
      <c r="B1219">
        <v>52</v>
      </c>
      <c r="C1219" t="b">
        <f t="shared" si="19"/>
        <v>1</v>
      </c>
      <c r="D1219">
        <v>52</v>
      </c>
      <c r="E1219" s="1" t="s">
        <v>1199</v>
      </c>
    </row>
    <row r="1220" spans="1:5">
      <c r="A1220">
        <v>8</v>
      </c>
      <c r="B1220">
        <v>53</v>
      </c>
      <c r="C1220" t="b">
        <f t="shared" si="19"/>
        <v>1</v>
      </c>
      <c r="D1220">
        <v>53</v>
      </c>
      <c r="E1220" s="1" t="s">
        <v>1200</v>
      </c>
    </row>
    <row r="1221" spans="1:5">
      <c r="A1221">
        <v>8</v>
      </c>
      <c r="B1221">
        <v>54</v>
      </c>
      <c r="C1221" t="b">
        <f t="shared" si="19"/>
        <v>1</v>
      </c>
      <c r="D1221">
        <v>54</v>
      </c>
      <c r="E1221" s="1" t="s">
        <v>1201</v>
      </c>
    </row>
    <row r="1222" spans="1:5">
      <c r="A1222">
        <v>8</v>
      </c>
      <c r="B1222">
        <v>55</v>
      </c>
      <c r="C1222" t="b">
        <f t="shared" si="19"/>
        <v>1</v>
      </c>
      <c r="D1222">
        <v>55</v>
      </c>
      <c r="E1222" s="1" t="s">
        <v>1202</v>
      </c>
    </row>
    <row r="1223" spans="1:5">
      <c r="A1223">
        <v>8</v>
      </c>
      <c r="B1223">
        <v>56</v>
      </c>
      <c r="C1223" t="b">
        <f t="shared" si="19"/>
        <v>1</v>
      </c>
      <c r="D1223">
        <v>56</v>
      </c>
      <c r="E1223" s="1" t="s">
        <v>1203</v>
      </c>
    </row>
    <row r="1224" spans="1:5">
      <c r="A1224">
        <v>8</v>
      </c>
      <c r="B1224">
        <v>57</v>
      </c>
      <c r="C1224" t="b">
        <f t="shared" si="19"/>
        <v>1</v>
      </c>
      <c r="D1224">
        <v>57</v>
      </c>
      <c r="E1224" s="1" t="s">
        <v>1204</v>
      </c>
    </row>
    <row r="1225" spans="1:5">
      <c r="A1225">
        <v>8</v>
      </c>
      <c r="B1225">
        <v>58</v>
      </c>
      <c r="C1225" t="b">
        <f t="shared" si="19"/>
        <v>1</v>
      </c>
      <c r="D1225">
        <v>58</v>
      </c>
      <c r="E1225" s="1" t="s">
        <v>1205</v>
      </c>
    </row>
    <row r="1226" spans="1:5">
      <c r="A1226">
        <v>8</v>
      </c>
      <c r="B1226">
        <v>59</v>
      </c>
      <c r="C1226" t="b">
        <f t="shared" si="19"/>
        <v>1</v>
      </c>
      <c r="D1226">
        <v>59</v>
      </c>
      <c r="E1226" s="1" t="s">
        <v>1206</v>
      </c>
    </row>
    <row r="1227" spans="1:5">
      <c r="A1227">
        <v>8</v>
      </c>
      <c r="B1227">
        <v>60</v>
      </c>
      <c r="C1227" t="b">
        <f t="shared" si="19"/>
        <v>1</v>
      </c>
      <c r="D1227">
        <v>60</v>
      </c>
      <c r="E1227" s="1" t="s">
        <v>1207</v>
      </c>
    </row>
    <row r="1228" spans="1:5">
      <c r="A1228">
        <v>8</v>
      </c>
      <c r="B1228">
        <v>61</v>
      </c>
      <c r="C1228" t="b">
        <f t="shared" si="19"/>
        <v>1</v>
      </c>
      <c r="D1228">
        <v>61</v>
      </c>
      <c r="E1228" s="1" t="s">
        <v>1208</v>
      </c>
    </row>
    <row r="1229" spans="1:5">
      <c r="A1229">
        <v>8</v>
      </c>
      <c r="B1229">
        <v>62</v>
      </c>
      <c r="C1229" t="b">
        <f t="shared" si="19"/>
        <v>1</v>
      </c>
      <c r="D1229">
        <v>62</v>
      </c>
      <c r="E1229" s="1" t="s">
        <v>1209</v>
      </c>
    </row>
    <row r="1230" spans="1:5">
      <c r="A1230">
        <v>8</v>
      </c>
      <c r="B1230">
        <v>63</v>
      </c>
      <c r="C1230" t="b">
        <f t="shared" si="19"/>
        <v>1</v>
      </c>
      <c r="D1230">
        <v>63</v>
      </c>
      <c r="E1230" s="1" t="s">
        <v>1210</v>
      </c>
    </row>
    <row r="1231" spans="1:5">
      <c r="A1231">
        <v>8</v>
      </c>
      <c r="B1231">
        <v>64</v>
      </c>
      <c r="C1231" t="b">
        <f t="shared" si="19"/>
        <v>1</v>
      </c>
      <c r="D1231">
        <v>64</v>
      </c>
      <c r="E1231" s="1" t="s">
        <v>1211</v>
      </c>
    </row>
    <row r="1232" spans="1:5">
      <c r="A1232">
        <v>8</v>
      </c>
      <c r="B1232">
        <v>65</v>
      </c>
      <c r="C1232" t="b">
        <f t="shared" si="19"/>
        <v>1</v>
      </c>
      <c r="D1232">
        <v>65</v>
      </c>
      <c r="E1232" s="1" t="s">
        <v>1212</v>
      </c>
    </row>
    <row r="1233" spans="1:5">
      <c r="A1233">
        <v>8</v>
      </c>
      <c r="B1233">
        <v>66</v>
      </c>
      <c r="C1233" t="b">
        <f t="shared" si="19"/>
        <v>1</v>
      </c>
      <c r="D1233">
        <v>66</v>
      </c>
      <c r="E1233" s="1" t="s">
        <v>1213</v>
      </c>
    </row>
    <row r="1234" spans="1:5">
      <c r="A1234">
        <v>8</v>
      </c>
      <c r="B1234">
        <v>67</v>
      </c>
      <c r="C1234" t="b">
        <f t="shared" si="19"/>
        <v>1</v>
      </c>
      <c r="D1234">
        <v>67</v>
      </c>
      <c r="E1234" s="1" t="s">
        <v>1214</v>
      </c>
    </row>
    <row r="1235" spans="1:5">
      <c r="A1235">
        <v>8</v>
      </c>
      <c r="B1235">
        <v>68</v>
      </c>
      <c r="C1235" t="b">
        <f t="shared" si="19"/>
        <v>1</v>
      </c>
      <c r="D1235">
        <v>68</v>
      </c>
      <c r="E1235" s="1" t="s">
        <v>1215</v>
      </c>
    </row>
    <row r="1236" spans="1:5">
      <c r="A1236">
        <v>8</v>
      </c>
      <c r="B1236">
        <v>69</v>
      </c>
      <c r="C1236" t="b">
        <f t="shared" si="19"/>
        <v>1</v>
      </c>
      <c r="D1236">
        <v>69</v>
      </c>
      <c r="E1236" s="1" t="s">
        <v>1216</v>
      </c>
    </row>
    <row r="1237" spans="1:5">
      <c r="A1237">
        <v>8</v>
      </c>
      <c r="B1237">
        <v>70</v>
      </c>
      <c r="C1237" t="b">
        <f t="shared" si="19"/>
        <v>1</v>
      </c>
      <c r="D1237">
        <v>70</v>
      </c>
      <c r="E1237" s="1" t="s">
        <v>1217</v>
      </c>
    </row>
    <row r="1238" spans="1:5">
      <c r="A1238">
        <v>8</v>
      </c>
      <c r="B1238">
        <v>71</v>
      </c>
      <c r="C1238" t="b">
        <f t="shared" si="19"/>
        <v>1</v>
      </c>
      <c r="D1238">
        <v>71</v>
      </c>
      <c r="E1238" s="1" t="s">
        <v>1218</v>
      </c>
    </row>
    <row r="1239" spans="1:5">
      <c r="A1239">
        <v>8</v>
      </c>
      <c r="B1239">
        <v>72</v>
      </c>
      <c r="C1239" t="b">
        <f t="shared" si="19"/>
        <v>1</v>
      </c>
      <c r="D1239">
        <v>72</v>
      </c>
      <c r="E1239" s="1" t="s">
        <v>1219</v>
      </c>
    </row>
    <row r="1240" spans="1:5">
      <c r="A1240">
        <v>8</v>
      </c>
      <c r="B1240">
        <v>73</v>
      </c>
      <c r="C1240" t="b">
        <f t="shared" si="19"/>
        <v>1</v>
      </c>
      <c r="D1240">
        <v>73</v>
      </c>
      <c r="E1240" s="1" t="s">
        <v>1220</v>
      </c>
    </row>
    <row r="1241" spans="1:5">
      <c r="A1241">
        <v>8</v>
      </c>
      <c r="B1241">
        <v>74</v>
      </c>
      <c r="C1241" t="b">
        <f t="shared" si="19"/>
        <v>1</v>
      </c>
      <c r="D1241">
        <v>74</v>
      </c>
      <c r="E1241" s="1" t="s">
        <v>1221</v>
      </c>
    </row>
    <row r="1242" spans="1:5">
      <c r="A1242">
        <v>8</v>
      </c>
      <c r="B1242">
        <v>75</v>
      </c>
      <c r="C1242" t="b">
        <f t="shared" si="19"/>
        <v>1</v>
      </c>
      <c r="D1242">
        <v>75</v>
      </c>
      <c r="E1242" s="1" t="s">
        <v>1222</v>
      </c>
    </row>
    <row r="1243" spans="1:5">
      <c r="A1243">
        <v>8</v>
      </c>
      <c r="B1243">
        <v>76</v>
      </c>
      <c r="C1243" t="b">
        <f t="shared" si="19"/>
        <v>1</v>
      </c>
      <c r="D1243">
        <v>76</v>
      </c>
      <c r="E1243" s="1" t="s">
        <v>1223</v>
      </c>
    </row>
    <row r="1244" spans="1:5">
      <c r="A1244">
        <v>9</v>
      </c>
      <c r="B1244">
        <v>1</v>
      </c>
      <c r="C1244" t="b">
        <f t="shared" si="19"/>
        <v>1</v>
      </c>
      <c r="D1244">
        <v>1</v>
      </c>
      <c r="E1244" s="1" t="s">
        <v>1224</v>
      </c>
    </row>
    <row r="1245" spans="1:5">
      <c r="A1245">
        <v>9</v>
      </c>
      <c r="B1245">
        <v>2</v>
      </c>
      <c r="C1245" t="b">
        <f t="shared" si="19"/>
        <v>1</v>
      </c>
      <c r="D1245">
        <v>2</v>
      </c>
      <c r="E1245" s="1" t="s">
        <v>6130</v>
      </c>
    </row>
    <row r="1246" spans="1:5">
      <c r="A1246">
        <v>9</v>
      </c>
      <c r="B1246">
        <v>3</v>
      </c>
      <c r="C1246" t="b">
        <f t="shared" si="19"/>
        <v>1</v>
      </c>
      <c r="D1246">
        <v>3</v>
      </c>
      <c r="E1246" s="1" t="s">
        <v>6131</v>
      </c>
    </row>
    <row r="1247" spans="1:5">
      <c r="A1247">
        <v>9</v>
      </c>
      <c r="B1247">
        <v>4</v>
      </c>
      <c r="C1247" t="b">
        <f t="shared" si="19"/>
        <v>1</v>
      </c>
      <c r="D1247">
        <v>4</v>
      </c>
      <c r="E1247" s="1" t="s">
        <v>1225</v>
      </c>
    </row>
    <row r="1248" spans="1:5">
      <c r="A1248">
        <v>9</v>
      </c>
      <c r="B1248">
        <v>5</v>
      </c>
      <c r="C1248" t="b">
        <f t="shared" si="19"/>
        <v>1</v>
      </c>
      <c r="D1248">
        <v>5</v>
      </c>
      <c r="E1248" s="1" t="s">
        <v>1226</v>
      </c>
    </row>
    <row r="1249" spans="1:5">
      <c r="A1249">
        <v>9</v>
      </c>
      <c r="B1249">
        <v>6</v>
      </c>
      <c r="C1249" t="b">
        <f t="shared" si="19"/>
        <v>1</v>
      </c>
      <c r="D1249">
        <v>6</v>
      </c>
      <c r="E1249" s="1" t="s">
        <v>1227</v>
      </c>
    </row>
    <row r="1250" spans="1:5">
      <c r="A1250">
        <v>9</v>
      </c>
      <c r="B1250">
        <v>7</v>
      </c>
      <c r="C1250" t="b">
        <f t="shared" si="19"/>
        <v>1</v>
      </c>
      <c r="D1250">
        <v>7</v>
      </c>
      <c r="E1250" s="1" t="s">
        <v>1228</v>
      </c>
    </row>
    <row r="1251" spans="1:5">
      <c r="A1251">
        <v>9</v>
      </c>
      <c r="B1251">
        <v>8</v>
      </c>
      <c r="C1251" t="b">
        <f t="shared" si="19"/>
        <v>1</v>
      </c>
      <c r="D1251">
        <v>8</v>
      </c>
      <c r="E1251" s="1" t="s">
        <v>1229</v>
      </c>
    </row>
    <row r="1252" spans="1:5">
      <c r="A1252">
        <v>9</v>
      </c>
      <c r="B1252">
        <v>9</v>
      </c>
      <c r="C1252" t="b">
        <f t="shared" si="19"/>
        <v>1</v>
      </c>
      <c r="D1252">
        <v>9</v>
      </c>
      <c r="E1252" s="1" t="s">
        <v>1230</v>
      </c>
    </row>
    <row r="1253" spans="1:5">
      <c r="A1253">
        <v>9</v>
      </c>
      <c r="B1253">
        <v>10</v>
      </c>
      <c r="C1253" t="b">
        <f t="shared" si="19"/>
        <v>1</v>
      </c>
      <c r="D1253">
        <v>10</v>
      </c>
      <c r="E1253" s="1" t="s">
        <v>1231</v>
      </c>
    </row>
    <row r="1254" spans="1:5">
      <c r="A1254">
        <v>9</v>
      </c>
      <c r="B1254">
        <v>11</v>
      </c>
      <c r="C1254" t="b">
        <f t="shared" si="19"/>
        <v>1</v>
      </c>
      <c r="D1254">
        <v>11</v>
      </c>
      <c r="E1254" s="1" t="s">
        <v>1232</v>
      </c>
    </row>
    <row r="1255" spans="1:5">
      <c r="A1255">
        <v>9</v>
      </c>
      <c r="B1255">
        <v>12</v>
      </c>
      <c r="C1255" t="b">
        <f t="shared" si="19"/>
        <v>1</v>
      </c>
      <c r="D1255">
        <v>12</v>
      </c>
      <c r="E1255" s="1" t="s">
        <v>1233</v>
      </c>
    </row>
    <row r="1256" spans="1:5">
      <c r="A1256">
        <v>9</v>
      </c>
      <c r="B1256">
        <v>13</v>
      </c>
      <c r="C1256" t="b">
        <f t="shared" si="19"/>
        <v>1</v>
      </c>
      <c r="D1256">
        <v>13</v>
      </c>
      <c r="E1256" s="1" t="s">
        <v>1234</v>
      </c>
    </row>
    <row r="1257" spans="1:5">
      <c r="A1257">
        <v>9</v>
      </c>
      <c r="B1257">
        <v>14</v>
      </c>
      <c r="C1257" t="b">
        <f t="shared" si="19"/>
        <v>1</v>
      </c>
      <c r="D1257">
        <v>14</v>
      </c>
      <c r="E1257" s="1" t="s">
        <v>1235</v>
      </c>
    </row>
    <row r="1258" spans="1:5">
      <c r="A1258">
        <v>9</v>
      </c>
      <c r="B1258">
        <v>15</v>
      </c>
      <c r="C1258" t="b">
        <f t="shared" si="19"/>
        <v>1</v>
      </c>
      <c r="D1258">
        <v>15</v>
      </c>
      <c r="E1258" s="1" t="s">
        <v>1236</v>
      </c>
    </row>
    <row r="1259" spans="1:5">
      <c r="A1259">
        <v>9</v>
      </c>
      <c r="B1259">
        <v>16</v>
      </c>
      <c r="C1259" t="b">
        <f t="shared" si="19"/>
        <v>1</v>
      </c>
      <c r="D1259">
        <v>16</v>
      </c>
      <c r="E1259" s="1" t="s">
        <v>1237</v>
      </c>
    </row>
    <row r="1260" spans="1:5">
      <c r="A1260">
        <v>9</v>
      </c>
      <c r="B1260">
        <v>17</v>
      </c>
      <c r="C1260" t="b">
        <f t="shared" si="19"/>
        <v>1</v>
      </c>
      <c r="D1260">
        <v>17</v>
      </c>
      <c r="E1260" s="1" t="s">
        <v>1238</v>
      </c>
    </row>
    <row r="1261" spans="1:5">
      <c r="A1261">
        <v>9</v>
      </c>
      <c r="B1261">
        <v>18</v>
      </c>
      <c r="C1261" t="b">
        <f t="shared" si="19"/>
        <v>1</v>
      </c>
      <c r="D1261">
        <v>18</v>
      </c>
      <c r="E1261" s="1" t="s">
        <v>1239</v>
      </c>
    </row>
    <row r="1262" spans="1:5">
      <c r="A1262">
        <v>9</v>
      </c>
      <c r="B1262">
        <v>19</v>
      </c>
      <c r="C1262" t="b">
        <f t="shared" si="19"/>
        <v>1</v>
      </c>
      <c r="D1262">
        <v>19</v>
      </c>
      <c r="E1262" s="1" t="s">
        <v>1240</v>
      </c>
    </row>
    <row r="1263" spans="1:5">
      <c r="A1263">
        <v>9</v>
      </c>
      <c r="B1263">
        <v>20</v>
      </c>
      <c r="C1263" t="b">
        <f t="shared" si="19"/>
        <v>1</v>
      </c>
      <c r="D1263">
        <v>20</v>
      </c>
      <c r="E1263" s="1" t="s">
        <v>1241</v>
      </c>
    </row>
    <row r="1264" spans="1:5">
      <c r="A1264">
        <v>9</v>
      </c>
      <c r="B1264">
        <v>21</v>
      </c>
      <c r="C1264" t="b">
        <f t="shared" si="19"/>
        <v>1</v>
      </c>
      <c r="D1264">
        <v>21</v>
      </c>
      <c r="E1264" s="1" t="s">
        <v>1242</v>
      </c>
    </row>
    <row r="1265" spans="1:5">
      <c r="A1265">
        <v>9</v>
      </c>
      <c r="B1265">
        <v>22</v>
      </c>
      <c r="C1265" t="b">
        <f t="shared" si="19"/>
        <v>1</v>
      </c>
      <c r="D1265">
        <v>22</v>
      </c>
      <c r="E1265" s="1" t="s">
        <v>1243</v>
      </c>
    </row>
    <row r="1266" spans="1:5">
      <c r="A1266">
        <v>9</v>
      </c>
      <c r="B1266">
        <v>23</v>
      </c>
      <c r="C1266" t="b">
        <f t="shared" si="19"/>
        <v>1</v>
      </c>
      <c r="D1266">
        <v>23</v>
      </c>
      <c r="E1266" s="1" t="s">
        <v>1244</v>
      </c>
    </row>
    <row r="1267" spans="1:5">
      <c r="A1267">
        <v>9</v>
      </c>
      <c r="B1267">
        <v>24</v>
      </c>
      <c r="C1267" t="b">
        <f t="shared" si="19"/>
        <v>1</v>
      </c>
      <c r="D1267">
        <v>24</v>
      </c>
      <c r="E1267" s="1" t="s">
        <v>1245</v>
      </c>
    </row>
    <row r="1268" spans="1:5">
      <c r="A1268">
        <v>9</v>
      </c>
      <c r="B1268">
        <v>25</v>
      </c>
      <c r="C1268" t="b">
        <f t="shared" si="19"/>
        <v>1</v>
      </c>
      <c r="D1268">
        <v>25</v>
      </c>
      <c r="E1268" s="1" t="s">
        <v>1246</v>
      </c>
    </row>
    <row r="1269" spans="1:5">
      <c r="A1269">
        <v>9</v>
      </c>
      <c r="B1269">
        <v>26</v>
      </c>
      <c r="C1269" t="b">
        <f t="shared" si="19"/>
        <v>1</v>
      </c>
      <c r="D1269">
        <v>26</v>
      </c>
      <c r="E1269" s="1" t="s">
        <v>1247</v>
      </c>
    </row>
    <row r="1270" spans="1:5">
      <c r="A1270">
        <v>9</v>
      </c>
      <c r="B1270">
        <v>27</v>
      </c>
      <c r="C1270" t="b">
        <f t="shared" si="19"/>
        <v>1</v>
      </c>
      <c r="D1270">
        <v>27</v>
      </c>
      <c r="E1270" s="1" t="s">
        <v>1248</v>
      </c>
    </row>
    <row r="1271" spans="1:5">
      <c r="A1271">
        <v>9</v>
      </c>
      <c r="B1271">
        <v>28</v>
      </c>
      <c r="C1271" t="b">
        <f t="shared" si="19"/>
        <v>1</v>
      </c>
      <c r="D1271">
        <v>28</v>
      </c>
      <c r="E1271" s="1" t="s">
        <v>1249</v>
      </c>
    </row>
    <row r="1272" spans="1:5">
      <c r="A1272">
        <v>9</v>
      </c>
      <c r="B1272">
        <v>29</v>
      </c>
      <c r="C1272" t="b">
        <f t="shared" si="19"/>
        <v>1</v>
      </c>
      <c r="D1272">
        <v>29</v>
      </c>
      <c r="E1272" s="1" t="s">
        <v>1250</v>
      </c>
    </row>
    <row r="1273" spans="1:5">
      <c r="A1273">
        <v>9</v>
      </c>
      <c r="B1273">
        <v>30</v>
      </c>
      <c r="C1273" t="b">
        <f t="shared" si="19"/>
        <v>1</v>
      </c>
      <c r="D1273">
        <v>30</v>
      </c>
      <c r="E1273" s="1" t="s">
        <v>1251</v>
      </c>
    </row>
    <row r="1274" spans="1:5">
      <c r="A1274">
        <v>9</v>
      </c>
      <c r="B1274">
        <v>31</v>
      </c>
      <c r="C1274" t="b">
        <f t="shared" si="19"/>
        <v>1</v>
      </c>
      <c r="D1274">
        <v>31</v>
      </c>
      <c r="E1274" s="1" t="s">
        <v>1252</v>
      </c>
    </row>
    <row r="1275" spans="1:5">
      <c r="A1275">
        <v>9</v>
      </c>
      <c r="B1275">
        <v>32</v>
      </c>
      <c r="C1275" t="b">
        <f t="shared" si="19"/>
        <v>1</v>
      </c>
      <c r="D1275">
        <v>32</v>
      </c>
      <c r="E1275" s="1" t="s">
        <v>1253</v>
      </c>
    </row>
    <row r="1276" spans="1:5">
      <c r="A1276">
        <v>9</v>
      </c>
      <c r="B1276">
        <v>33</v>
      </c>
      <c r="C1276" t="b">
        <f t="shared" si="19"/>
        <v>1</v>
      </c>
      <c r="D1276">
        <v>33</v>
      </c>
      <c r="E1276" s="1" t="s">
        <v>1254</v>
      </c>
    </row>
    <row r="1277" spans="1:5">
      <c r="A1277">
        <v>9</v>
      </c>
      <c r="B1277">
        <v>34</v>
      </c>
      <c r="C1277" t="b">
        <f t="shared" si="19"/>
        <v>1</v>
      </c>
      <c r="D1277">
        <v>34</v>
      </c>
      <c r="E1277" s="1" t="s">
        <v>1255</v>
      </c>
    </row>
    <row r="1278" spans="1:5">
      <c r="A1278">
        <v>9</v>
      </c>
      <c r="B1278">
        <v>35</v>
      </c>
      <c r="C1278" t="b">
        <f t="shared" si="19"/>
        <v>1</v>
      </c>
      <c r="D1278">
        <v>35</v>
      </c>
      <c r="E1278" s="1" t="s">
        <v>6132</v>
      </c>
    </row>
    <row r="1279" spans="1:5">
      <c r="A1279">
        <v>9</v>
      </c>
      <c r="B1279">
        <v>36</v>
      </c>
      <c r="C1279" t="b">
        <f t="shared" si="19"/>
        <v>1</v>
      </c>
      <c r="D1279">
        <v>36</v>
      </c>
      <c r="E1279" s="1" t="s">
        <v>1256</v>
      </c>
    </row>
    <row r="1280" spans="1:5">
      <c r="A1280">
        <v>9</v>
      </c>
      <c r="B1280">
        <v>37</v>
      </c>
      <c r="C1280" t="b">
        <f t="shared" si="19"/>
        <v>1</v>
      </c>
      <c r="D1280">
        <v>37</v>
      </c>
      <c r="E1280" s="1" t="s">
        <v>1257</v>
      </c>
    </row>
    <row r="1281" spans="1:5">
      <c r="A1281">
        <v>9</v>
      </c>
      <c r="B1281">
        <v>38</v>
      </c>
      <c r="C1281" t="b">
        <f t="shared" si="19"/>
        <v>1</v>
      </c>
      <c r="D1281">
        <v>38</v>
      </c>
      <c r="E1281" s="1" t="s">
        <v>1258</v>
      </c>
    </row>
    <row r="1282" spans="1:5">
      <c r="A1282">
        <v>9</v>
      </c>
      <c r="B1282">
        <v>39</v>
      </c>
      <c r="C1282" t="b">
        <f t="shared" ref="C1282:C1345" si="20">IF(B1282=D1282,TRUE,FALSE)</f>
        <v>1</v>
      </c>
      <c r="D1282">
        <v>39</v>
      </c>
      <c r="E1282" s="1" t="s">
        <v>1259</v>
      </c>
    </row>
    <row r="1283" spans="1:5">
      <c r="A1283">
        <v>9</v>
      </c>
      <c r="B1283">
        <v>40</v>
      </c>
      <c r="C1283" t="b">
        <f t="shared" si="20"/>
        <v>1</v>
      </c>
      <c r="D1283">
        <v>40</v>
      </c>
      <c r="E1283" s="1" t="s">
        <v>1260</v>
      </c>
    </row>
    <row r="1284" spans="1:5">
      <c r="A1284">
        <v>9</v>
      </c>
      <c r="B1284">
        <v>41</v>
      </c>
      <c r="C1284" t="b">
        <f t="shared" si="20"/>
        <v>1</v>
      </c>
      <c r="D1284">
        <v>41</v>
      </c>
      <c r="E1284" s="1" t="s">
        <v>1261</v>
      </c>
    </row>
    <row r="1285" spans="1:5">
      <c r="A1285">
        <v>9</v>
      </c>
      <c r="B1285">
        <v>42</v>
      </c>
      <c r="C1285" t="b">
        <f t="shared" si="20"/>
        <v>1</v>
      </c>
      <c r="D1285">
        <v>42</v>
      </c>
      <c r="E1285" s="1" t="s">
        <v>1262</v>
      </c>
    </row>
    <row r="1286" spans="1:5">
      <c r="A1286">
        <v>9</v>
      </c>
      <c r="B1286">
        <v>43</v>
      </c>
      <c r="C1286" t="b">
        <f t="shared" si="20"/>
        <v>1</v>
      </c>
      <c r="D1286">
        <v>43</v>
      </c>
      <c r="E1286" s="1" t="s">
        <v>1263</v>
      </c>
    </row>
    <row r="1287" spans="1:5">
      <c r="A1287">
        <v>9</v>
      </c>
      <c r="B1287">
        <v>44</v>
      </c>
      <c r="C1287" t="b">
        <f t="shared" si="20"/>
        <v>1</v>
      </c>
      <c r="D1287">
        <v>44</v>
      </c>
      <c r="E1287" s="1" t="s">
        <v>1264</v>
      </c>
    </row>
    <row r="1288" spans="1:5">
      <c r="A1288">
        <v>9</v>
      </c>
      <c r="B1288">
        <v>45</v>
      </c>
      <c r="C1288" t="b">
        <f t="shared" si="20"/>
        <v>1</v>
      </c>
      <c r="D1288">
        <v>45</v>
      </c>
      <c r="E1288" s="1" t="s">
        <v>1265</v>
      </c>
    </row>
    <row r="1289" spans="1:5">
      <c r="A1289">
        <v>9</v>
      </c>
      <c r="B1289">
        <v>46</v>
      </c>
      <c r="C1289" t="b">
        <f t="shared" si="20"/>
        <v>1</v>
      </c>
      <c r="D1289">
        <v>46</v>
      </c>
      <c r="E1289" s="1" t="s">
        <v>1266</v>
      </c>
    </row>
    <row r="1290" spans="1:5">
      <c r="A1290">
        <v>9</v>
      </c>
      <c r="B1290">
        <v>47</v>
      </c>
      <c r="C1290" t="b">
        <f t="shared" si="20"/>
        <v>1</v>
      </c>
      <c r="D1290">
        <v>47</v>
      </c>
      <c r="E1290" s="1" t="s">
        <v>1267</v>
      </c>
    </row>
    <row r="1291" spans="1:5">
      <c r="A1291">
        <v>9</v>
      </c>
      <c r="B1291">
        <v>48</v>
      </c>
      <c r="C1291" t="b">
        <f t="shared" si="20"/>
        <v>1</v>
      </c>
      <c r="D1291">
        <v>48</v>
      </c>
      <c r="E1291" s="1" t="s">
        <v>1268</v>
      </c>
    </row>
    <row r="1292" spans="1:5">
      <c r="A1292">
        <v>9</v>
      </c>
      <c r="B1292">
        <v>49</v>
      </c>
      <c r="C1292" t="b">
        <f t="shared" si="20"/>
        <v>1</v>
      </c>
      <c r="D1292">
        <v>49</v>
      </c>
      <c r="E1292" s="1" t="s">
        <v>1269</v>
      </c>
    </row>
    <row r="1293" spans="1:5">
      <c r="A1293">
        <v>9</v>
      </c>
      <c r="B1293">
        <v>50</v>
      </c>
      <c r="C1293" t="b">
        <f t="shared" si="20"/>
        <v>1</v>
      </c>
      <c r="D1293">
        <v>50</v>
      </c>
      <c r="E1293" s="1" t="s">
        <v>1270</v>
      </c>
    </row>
    <row r="1294" spans="1:5">
      <c r="A1294">
        <v>9</v>
      </c>
      <c r="B1294">
        <v>51</v>
      </c>
      <c r="C1294" t="b">
        <f t="shared" si="20"/>
        <v>1</v>
      </c>
      <c r="D1294">
        <v>51</v>
      </c>
      <c r="E1294" s="1" t="s">
        <v>1271</v>
      </c>
    </row>
    <row r="1295" spans="1:5">
      <c r="A1295">
        <v>9</v>
      </c>
      <c r="B1295">
        <v>52</v>
      </c>
      <c r="C1295" t="b">
        <f t="shared" si="20"/>
        <v>1</v>
      </c>
      <c r="D1295">
        <v>52</v>
      </c>
      <c r="E1295" s="1" t="s">
        <v>1272</v>
      </c>
    </row>
    <row r="1296" spans="1:5">
      <c r="A1296">
        <v>9</v>
      </c>
      <c r="B1296">
        <v>53</v>
      </c>
      <c r="C1296" t="b">
        <f t="shared" si="20"/>
        <v>1</v>
      </c>
      <c r="D1296">
        <v>53</v>
      </c>
      <c r="E1296" s="1" t="s">
        <v>1273</v>
      </c>
    </row>
    <row r="1297" spans="1:5">
      <c r="A1297">
        <v>9</v>
      </c>
      <c r="B1297">
        <v>54</v>
      </c>
      <c r="C1297" t="b">
        <f t="shared" si="20"/>
        <v>1</v>
      </c>
      <c r="D1297">
        <v>54</v>
      </c>
      <c r="E1297" s="1" t="s">
        <v>1274</v>
      </c>
    </row>
    <row r="1298" spans="1:5">
      <c r="A1298">
        <v>9</v>
      </c>
      <c r="B1298">
        <v>55</v>
      </c>
      <c r="C1298" t="b">
        <f t="shared" si="20"/>
        <v>1</v>
      </c>
      <c r="D1298">
        <v>55</v>
      </c>
      <c r="E1298" s="1" t="s">
        <v>1275</v>
      </c>
    </row>
    <row r="1299" spans="1:5">
      <c r="A1299">
        <v>9</v>
      </c>
      <c r="B1299">
        <v>56</v>
      </c>
      <c r="C1299" t="b">
        <f t="shared" si="20"/>
        <v>1</v>
      </c>
      <c r="D1299">
        <v>56</v>
      </c>
      <c r="E1299" s="1" t="s">
        <v>1276</v>
      </c>
    </row>
    <row r="1300" spans="1:5">
      <c r="A1300">
        <v>9</v>
      </c>
      <c r="B1300">
        <v>57</v>
      </c>
      <c r="C1300" t="b">
        <f t="shared" si="20"/>
        <v>1</v>
      </c>
      <c r="D1300">
        <v>57</v>
      </c>
      <c r="E1300" s="1" t="s">
        <v>1277</v>
      </c>
    </row>
    <row r="1301" spans="1:5">
      <c r="A1301">
        <v>9</v>
      </c>
      <c r="B1301">
        <v>58</v>
      </c>
      <c r="C1301" t="b">
        <f t="shared" si="20"/>
        <v>1</v>
      </c>
      <c r="D1301">
        <v>58</v>
      </c>
      <c r="E1301" s="1" t="s">
        <v>1278</v>
      </c>
    </row>
    <row r="1302" spans="1:5">
      <c r="A1302">
        <v>9</v>
      </c>
      <c r="B1302">
        <v>59</v>
      </c>
      <c r="C1302" t="b">
        <f t="shared" si="20"/>
        <v>1</v>
      </c>
      <c r="D1302">
        <v>59</v>
      </c>
      <c r="E1302" s="1" t="s">
        <v>6133</v>
      </c>
    </row>
    <row r="1303" spans="1:5">
      <c r="A1303">
        <v>9</v>
      </c>
      <c r="B1303">
        <v>60</v>
      </c>
      <c r="C1303" t="b">
        <f t="shared" si="20"/>
        <v>1</v>
      </c>
      <c r="D1303">
        <v>60</v>
      </c>
      <c r="E1303" s="1" t="s">
        <v>1279</v>
      </c>
    </row>
    <row r="1304" spans="1:5">
      <c r="A1304">
        <v>9</v>
      </c>
      <c r="B1304">
        <v>61</v>
      </c>
      <c r="C1304" t="b">
        <f t="shared" si="20"/>
        <v>1</v>
      </c>
      <c r="D1304">
        <v>61</v>
      </c>
      <c r="E1304" s="1" t="s">
        <v>1280</v>
      </c>
    </row>
    <row r="1305" spans="1:5">
      <c r="A1305">
        <v>9</v>
      </c>
      <c r="B1305">
        <v>62</v>
      </c>
      <c r="C1305" t="b">
        <f t="shared" si="20"/>
        <v>1</v>
      </c>
      <c r="D1305">
        <v>62</v>
      </c>
      <c r="E1305" s="1" t="s">
        <v>1281</v>
      </c>
    </row>
    <row r="1306" spans="1:5">
      <c r="A1306">
        <v>9</v>
      </c>
      <c r="B1306">
        <v>63</v>
      </c>
      <c r="C1306" t="b">
        <f t="shared" si="20"/>
        <v>1</v>
      </c>
      <c r="D1306">
        <v>63</v>
      </c>
      <c r="E1306" s="1" t="s">
        <v>1282</v>
      </c>
    </row>
    <row r="1307" spans="1:5">
      <c r="A1307">
        <v>9</v>
      </c>
      <c r="B1307">
        <v>64</v>
      </c>
      <c r="C1307" t="b">
        <f t="shared" si="20"/>
        <v>1</v>
      </c>
      <c r="D1307">
        <v>64</v>
      </c>
      <c r="E1307" s="1" t="s">
        <v>1283</v>
      </c>
    </row>
    <row r="1308" spans="1:5">
      <c r="A1308">
        <v>9</v>
      </c>
      <c r="B1308">
        <v>65</v>
      </c>
      <c r="C1308" t="b">
        <f t="shared" si="20"/>
        <v>1</v>
      </c>
      <c r="D1308">
        <v>65</v>
      </c>
      <c r="E1308" s="1" t="s">
        <v>1284</v>
      </c>
    </row>
    <row r="1309" spans="1:5">
      <c r="A1309">
        <v>9</v>
      </c>
      <c r="B1309">
        <v>66</v>
      </c>
      <c r="C1309" t="b">
        <f t="shared" si="20"/>
        <v>1</v>
      </c>
      <c r="D1309">
        <v>66</v>
      </c>
      <c r="E1309" s="1" t="s">
        <v>1285</v>
      </c>
    </row>
    <row r="1310" spans="1:5">
      <c r="A1310">
        <v>9</v>
      </c>
      <c r="B1310">
        <v>67</v>
      </c>
      <c r="C1310" t="b">
        <f t="shared" si="20"/>
        <v>1</v>
      </c>
      <c r="D1310">
        <v>67</v>
      </c>
      <c r="E1310" s="1" t="s">
        <v>1286</v>
      </c>
    </row>
    <row r="1311" spans="1:5">
      <c r="A1311">
        <v>9</v>
      </c>
      <c r="B1311">
        <v>68</v>
      </c>
      <c r="C1311" t="b">
        <f t="shared" si="20"/>
        <v>1</v>
      </c>
      <c r="D1311">
        <v>68</v>
      </c>
      <c r="E1311" s="1" t="s">
        <v>1287</v>
      </c>
    </row>
    <row r="1312" spans="1:5">
      <c r="A1312">
        <v>9</v>
      </c>
      <c r="B1312">
        <v>69</v>
      </c>
      <c r="C1312" t="b">
        <f t="shared" si="20"/>
        <v>1</v>
      </c>
      <c r="D1312">
        <v>69</v>
      </c>
      <c r="E1312" s="1" t="s">
        <v>1288</v>
      </c>
    </row>
    <row r="1313" spans="1:5">
      <c r="A1313">
        <v>9</v>
      </c>
      <c r="B1313">
        <v>70</v>
      </c>
      <c r="C1313" t="b">
        <f t="shared" si="20"/>
        <v>1</v>
      </c>
      <c r="D1313">
        <v>70</v>
      </c>
      <c r="E1313" s="1" t="s">
        <v>1289</v>
      </c>
    </row>
    <row r="1314" spans="1:5">
      <c r="A1314">
        <v>9</v>
      </c>
      <c r="B1314">
        <v>71</v>
      </c>
      <c r="C1314" t="b">
        <f t="shared" si="20"/>
        <v>1</v>
      </c>
      <c r="D1314">
        <v>71</v>
      </c>
      <c r="E1314" s="1" t="s">
        <v>1290</v>
      </c>
    </row>
    <row r="1315" spans="1:5">
      <c r="A1315">
        <v>9</v>
      </c>
      <c r="B1315">
        <v>72</v>
      </c>
      <c r="C1315" t="b">
        <f t="shared" si="20"/>
        <v>1</v>
      </c>
      <c r="D1315">
        <v>72</v>
      </c>
      <c r="E1315" s="1" t="s">
        <v>1291</v>
      </c>
    </row>
    <row r="1316" spans="1:5">
      <c r="A1316">
        <v>9</v>
      </c>
      <c r="B1316">
        <v>73</v>
      </c>
      <c r="C1316" t="b">
        <f t="shared" si="20"/>
        <v>1</v>
      </c>
      <c r="D1316">
        <v>73</v>
      </c>
      <c r="E1316" s="1" t="s">
        <v>1292</v>
      </c>
    </row>
    <row r="1317" spans="1:5">
      <c r="A1317">
        <v>9</v>
      </c>
      <c r="B1317">
        <v>74</v>
      </c>
      <c r="C1317" t="b">
        <f t="shared" si="20"/>
        <v>1</v>
      </c>
      <c r="D1317">
        <v>74</v>
      </c>
      <c r="E1317" s="1" t="s">
        <v>1293</v>
      </c>
    </row>
    <row r="1318" spans="1:5">
      <c r="A1318">
        <v>9</v>
      </c>
      <c r="B1318">
        <v>75</v>
      </c>
      <c r="C1318" t="b">
        <f t="shared" si="20"/>
        <v>1</v>
      </c>
      <c r="D1318">
        <v>75</v>
      </c>
      <c r="E1318" s="1" t="s">
        <v>1294</v>
      </c>
    </row>
    <row r="1319" spans="1:5">
      <c r="A1319">
        <v>9</v>
      </c>
      <c r="B1319">
        <v>76</v>
      </c>
      <c r="C1319" t="b">
        <f t="shared" si="20"/>
        <v>1</v>
      </c>
      <c r="D1319">
        <v>76</v>
      </c>
      <c r="E1319" s="1" t="s">
        <v>1295</v>
      </c>
    </row>
    <row r="1320" spans="1:5">
      <c r="A1320">
        <v>9</v>
      </c>
      <c r="B1320">
        <v>77</v>
      </c>
      <c r="C1320" t="b">
        <f t="shared" si="20"/>
        <v>1</v>
      </c>
      <c r="D1320">
        <v>77</v>
      </c>
      <c r="E1320" s="1" t="s">
        <v>1296</v>
      </c>
    </row>
    <row r="1321" spans="1:5">
      <c r="A1321">
        <v>9</v>
      </c>
      <c r="B1321">
        <v>78</v>
      </c>
      <c r="C1321" t="b">
        <f t="shared" si="20"/>
        <v>1</v>
      </c>
      <c r="D1321">
        <v>78</v>
      </c>
      <c r="E1321" s="1" t="s">
        <v>1297</v>
      </c>
    </row>
    <row r="1322" spans="1:5">
      <c r="A1322">
        <v>9</v>
      </c>
      <c r="B1322">
        <v>79</v>
      </c>
      <c r="C1322" t="b">
        <f t="shared" si="20"/>
        <v>1</v>
      </c>
      <c r="D1322">
        <v>79</v>
      </c>
      <c r="E1322" s="1" t="s">
        <v>1298</v>
      </c>
    </row>
    <row r="1323" spans="1:5">
      <c r="A1323">
        <v>9</v>
      </c>
      <c r="B1323">
        <v>80</v>
      </c>
      <c r="C1323" t="b">
        <f t="shared" si="20"/>
        <v>1</v>
      </c>
      <c r="D1323">
        <v>80</v>
      </c>
      <c r="E1323" s="1" t="s">
        <v>1299</v>
      </c>
    </row>
    <row r="1324" spans="1:5">
      <c r="A1324">
        <v>9</v>
      </c>
      <c r="B1324">
        <v>81</v>
      </c>
      <c r="C1324" t="b">
        <f t="shared" si="20"/>
        <v>1</v>
      </c>
      <c r="D1324">
        <v>81</v>
      </c>
      <c r="E1324" s="1" t="s">
        <v>1300</v>
      </c>
    </row>
    <row r="1325" spans="1:5">
      <c r="A1325">
        <v>9</v>
      </c>
      <c r="B1325">
        <v>82</v>
      </c>
      <c r="C1325" t="b">
        <f t="shared" si="20"/>
        <v>1</v>
      </c>
      <c r="D1325">
        <v>82</v>
      </c>
      <c r="E1325" s="1" t="s">
        <v>1301</v>
      </c>
    </row>
    <row r="1326" spans="1:5">
      <c r="A1326">
        <v>9</v>
      </c>
      <c r="B1326">
        <v>83</v>
      </c>
      <c r="C1326" t="b">
        <f t="shared" si="20"/>
        <v>1</v>
      </c>
      <c r="D1326">
        <v>83</v>
      </c>
      <c r="E1326" s="1" t="s">
        <v>1302</v>
      </c>
    </row>
    <row r="1327" spans="1:5">
      <c r="A1327">
        <v>9</v>
      </c>
      <c r="B1327">
        <v>84</v>
      </c>
      <c r="C1327" t="b">
        <f t="shared" si="20"/>
        <v>1</v>
      </c>
      <c r="D1327">
        <v>84</v>
      </c>
      <c r="E1327" s="1" t="s">
        <v>1303</v>
      </c>
    </row>
    <row r="1328" spans="1:5">
      <c r="A1328">
        <v>9</v>
      </c>
      <c r="B1328">
        <v>85</v>
      </c>
      <c r="C1328" t="b">
        <f t="shared" si="20"/>
        <v>1</v>
      </c>
      <c r="D1328">
        <v>85</v>
      </c>
      <c r="E1328" s="1" t="s">
        <v>1304</v>
      </c>
    </row>
    <row r="1329" spans="1:5">
      <c r="A1329">
        <v>9</v>
      </c>
      <c r="B1329">
        <v>86</v>
      </c>
      <c r="C1329" t="b">
        <f t="shared" si="20"/>
        <v>1</v>
      </c>
      <c r="D1329">
        <v>86</v>
      </c>
      <c r="E1329" s="1" t="s">
        <v>6134</v>
      </c>
    </row>
    <row r="1330" spans="1:5">
      <c r="A1330">
        <v>9</v>
      </c>
      <c r="B1330">
        <v>87</v>
      </c>
      <c r="C1330" t="b">
        <f t="shared" si="20"/>
        <v>1</v>
      </c>
      <c r="D1330">
        <v>87</v>
      </c>
      <c r="E1330" s="1" t="s">
        <v>1305</v>
      </c>
    </row>
    <row r="1331" spans="1:5">
      <c r="A1331">
        <v>9</v>
      </c>
      <c r="B1331">
        <v>88</v>
      </c>
      <c r="C1331" t="b">
        <f t="shared" si="20"/>
        <v>1</v>
      </c>
      <c r="D1331">
        <v>88</v>
      </c>
      <c r="E1331" s="1" t="s">
        <v>1306</v>
      </c>
    </row>
    <row r="1332" spans="1:5">
      <c r="A1332">
        <v>9</v>
      </c>
      <c r="B1332">
        <v>89</v>
      </c>
      <c r="C1332" t="b">
        <f t="shared" si="20"/>
        <v>1</v>
      </c>
      <c r="D1332">
        <v>89</v>
      </c>
      <c r="E1332" s="1" t="s">
        <v>1307</v>
      </c>
    </row>
    <row r="1333" spans="1:5">
      <c r="A1333">
        <v>9</v>
      </c>
      <c r="B1333">
        <v>90</v>
      </c>
      <c r="C1333" t="b">
        <f t="shared" si="20"/>
        <v>1</v>
      </c>
      <c r="D1333">
        <v>90</v>
      </c>
      <c r="E1333" s="1" t="s">
        <v>1308</v>
      </c>
    </row>
    <row r="1334" spans="1:5">
      <c r="A1334">
        <v>9</v>
      </c>
      <c r="B1334">
        <v>91</v>
      </c>
      <c r="C1334" t="b">
        <f t="shared" si="20"/>
        <v>1</v>
      </c>
      <c r="D1334">
        <v>91</v>
      </c>
      <c r="E1334" s="1" t="s">
        <v>1309</v>
      </c>
    </row>
    <row r="1335" spans="1:5">
      <c r="A1335">
        <v>9</v>
      </c>
      <c r="B1335">
        <v>92</v>
      </c>
      <c r="C1335" t="b">
        <f t="shared" si="20"/>
        <v>1</v>
      </c>
      <c r="D1335">
        <v>92</v>
      </c>
      <c r="E1335" s="1" t="s">
        <v>1310</v>
      </c>
    </row>
    <row r="1336" spans="1:5">
      <c r="A1336">
        <v>9</v>
      </c>
      <c r="B1336">
        <v>93</v>
      </c>
      <c r="C1336" t="b">
        <f t="shared" si="20"/>
        <v>1</v>
      </c>
      <c r="D1336">
        <v>93</v>
      </c>
      <c r="E1336" s="1" t="s">
        <v>1311</v>
      </c>
    </row>
    <row r="1337" spans="1:5">
      <c r="A1337">
        <v>9</v>
      </c>
      <c r="B1337">
        <v>94</v>
      </c>
      <c r="C1337" t="b">
        <f t="shared" si="20"/>
        <v>1</v>
      </c>
      <c r="D1337">
        <v>94</v>
      </c>
      <c r="E1337" s="1" t="s">
        <v>1312</v>
      </c>
    </row>
    <row r="1338" spans="1:5">
      <c r="A1338">
        <v>9</v>
      </c>
      <c r="B1338">
        <v>95</v>
      </c>
      <c r="C1338" t="b">
        <f t="shared" si="20"/>
        <v>1</v>
      </c>
      <c r="D1338">
        <v>95</v>
      </c>
      <c r="E1338" s="1" t="s">
        <v>1313</v>
      </c>
    </row>
    <row r="1339" spans="1:5">
      <c r="A1339">
        <v>9</v>
      </c>
      <c r="B1339">
        <v>96</v>
      </c>
      <c r="C1339" t="b">
        <f t="shared" si="20"/>
        <v>1</v>
      </c>
      <c r="D1339">
        <v>96</v>
      </c>
      <c r="E1339" s="1" t="s">
        <v>1314</v>
      </c>
    </row>
    <row r="1340" spans="1:5">
      <c r="A1340">
        <v>9</v>
      </c>
      <c r="B1340">
        <v>97</v>
      </c>
      <c r="C1340" t="b">
        <f t="shared" si="20"/>
        <v>1</v>
      </c>
      <c r="D1340">
        <v>97</v>
      </c>
      <c r="E1340" s="1" t="s">
        <v>1315</v>
      </c>
    </row>
    <row r="1341" spans="1:5">
      <c r="A1341">
        <v>9</v>
      </c>
      <c r="B1341">
        <v>98</v>
      </c>
      <c r="C1341" t="b">
        <f t="shared" si="20"/>
        <v>1</v>
      </c>
      <c r="D1341">
        <v>98</v>
      </c>
      <c r="E1341" s="1" t="s">
        <v>1316</v>
      </c>
    </row>
    <row r="1342" spans="1:5">
      <c r="A1342">
        <v>9</v>
      </c>
      <c r="B1342">
        <v>99</v>
      </c>
      <c r="C1342" t="b">
        <f t="shared" si="20"/>
        <v>1</v>
      </c>
      <c r="D1342">
        <v>99</v>
      </c>
      <c r="E1342" s="1" t="s">
        <v>1317</v>
      </c>
    </row>
    <row r="1343" spans="1:5">
      <c r="A1343">
        <v>9</v>
      </c>
      <c r="B1343">
        <v>100</v>
      </c>
      <c r="C1343" t="b">
        <f t="shared" si="20"/>
        <v>1</v>
      </c>
      <c r="D1343">
        <v>100</v>
      </c>
      <c r="E1343" s="1" t="s">
        <v>1318</v>
      </c>
    </row>
    <row r="1344" spans="1:5">
      <c r="A1344">
        <v>9</v>
      </c>
      <c r="B1344">
        <v>101</v>
      </c>
      <c r="C1344" t="b">
        <f t="shared" si="20"/>
        <v>1</v>
      </c>
      <c r="D1344">
        <v>101</v>
      </c>
      <c r="E1344" s="1" t="s">
        <v>1319</v>
      </c>
    </row>
    <row r="1345" spans="1:5">
      <c r="A1345">
        <v>9</v>
      </c>
      <c r="B1345">
        <v>102</v>
      </c>
      <c r="C1345" t="b">
        <f t="shared" si="20"/>
        <v>1</v>
      </c>
      <c r="D1345">
        <v>102</v>
      </c>
      <c r="E1345" s="1" t="s">
        <v>1320</v>
      </c>
    </row>
    <row r="1346" spans="1:5">
      <c r="A1346">
        <v>9</v>
      </c>
      <c r="B1346">
        <v>103</v>
      </c>
      <c r="C1346" t="b">
        <f t="shared" ref="C1346:C1409" si="21">IF(B1346=D1346,TRUE,FALSE)</f>
        <v>1</v>
      </c>
      <c r="D1346">
        <v>103</v>
      </c>
      <c r="E1346" s="1" t="s">
        <v>1321</v>
      </c>
    </row>
    <row r="1347" spans="1:5">
      <c r="A1347">
        <v>9</v>
      </c>
      <c r="B1347">
        <v>104</v>
      </c>
      <c r="C1347" t="b">
        <f t="shared" si="21"/>
        <v>1</v>
      </c>
      <c r="D1347">
        <v>104</v>
      </c>
      <c r="E1347" s="1" t="s">
        <v>1322</v>
      </c>
    </row>
    <row r="1348" spans="1:5">
      <c r="A1348">
        <v>9</v>
      </c>
      <c r="B1348">
        <v>105</v>
      </c>
      <c r="C1348" t="b">
        <f t="shared" si="21"/>
        <v>1</v>
      </c>
      <c r="D1348">
        <v>105</v>
      </c>
      <c r="E1348" s="1" t="s">
        <v>1323</v>
      </c>
    </row>
    <row r="1349" spans="1:5">
      <c r="A1349">
        <v>9</v>
      </c>
      <c r="B1349">
        <v>106</v>
      </c>
      <c r="C1349" t="b">
        <f t="shared" si="21"/>
        <v>1</v>
      </c>
      <c r="D1349">
        <v>106</v>
      </c>
      <c r="E1349" s="1" t="s">
        <v>1324</v>
      </c>
    </row>
    <row r="1350" spans="1:5">
      <c r="A1350">
        <v>9</v>
      </c>
      <c r="B1350">
        <v>107</v>
      </c>
      <c r="C1350" t="b">
        <f t="shared" si="21"/>
        <v>1</v>
      </c>
      <c r="D1350">
        <v>107</v>
      </c>
      <c r="E1350" s="1" t="s">
        <v>1325</v>
      </c>
    </row>
    <row r="1351" spans="1:5">
      <c r="A1351">
        <v>9</v>
      </c>
      <c r="B1351">
        <v>108</v>
      </c>
      <c r="C1351" t="b">
        <f t="shared" si="21"/>
        <v>1</v>
      </c>
      <c r="D1351">
        <v>108</v>
      </c>
      <c r="E1351" s="1" t="s">
        <v>1326</v>
      </c>
    </row>
    <row r="1352" spans="1:5">
      <c r="A1352">
        <v>9</v>
      </c>
      <c r="B1352">
        <v>109</v>
      </c>
      <c r="C1352" t="b">
        <f t="shared" si="21"/>
        <v>1</v>
      </c>
      <c r="D1352">
        <v>109</v>
      </c>
      <c r="E1352" s="1" t="s">
        <v>1327</v>
      </c>
    </row>
    <row r="1353" spans="1:5">
      <c r="A1353">
        <v>9</v>
      </c>
      <c r="B1353">
        <v>110</v>
      </c>
      <c r="C1353" t="b">
        <f t="shared" si="21"/>
        <v>1</v>
      </c>
      <c r="D1353">
        <v>110</v>
      </c>
      <c r="E1353" s="1" t="s">
        <v>1328</v>
      </c>
    </row>
    <row r="1354" spans="1:5">
      <c r="A1354">
        <v>9</v>
      </c>
      <c r="B1354">
        <v>111</v>
      </c>
      <c r="C1354" t="b">
        <f t="shared" si="21"/>
        <v>1</v>
      </c>
      <c r="D1354">
        <v>111</v>
      </c>
      <c r="E1354" s="1" t="s">
        <v>1329</v>
      </c>
    </row>
    <row r="1355" spans="1:5">
      <c r="A1355">
        <v>9</v>
      </c>
      <c r="B1355">
        <v>112</v>
      </c>
      <c r="C1355" t="b">
        <f t="shared" si="21"/>
        <v>1</v>
      </c>
      <c r="D1355">
        <v>112</v>
      </c>
      <c r="E1355" s="1" t="s">
        <v>6135</v>
      </c>
    </row>
    <row r="1356" spans="1:5">
      <c r="A1356">
        <v>9</v>
      </c>
      <c r="B1356">
        <v>113</v>
      </c>
      <c r="C1356" t="b">
        <f t="shared" si="21"/>
        <v>1</v>
      </c>
      <c r="D1356">
        <v>113</v>
      </c>
      <c r="E1356" s="1" t="s">
        <v>1330</v>
      </c>
    </row>
    <row r="1357" spans="1:5">
      <c r="A1357">
        <v>9</v>
      </c>
      <c r="B1357">
        <v>114</v>
      </c>
      <c r="C1357" t="b">
        <f t="shared" si="21"/>
        <v>1</v>
      </c>
      <c r="D1357">
        <v>114</v>
      </c>
      <c r="E1357" s="1" t="s">
        <v>1331</v>
      </c>
    </row>
    <row r="1358" spans="1:5">
      <c r="A1358">
        <v>9</v>
      </c>
      <c r="B1358">
        <v>115</v>
      </c>
      <c r="C1358" t="b">
        <f t="shared" si="21"/>
        <v>1</v>
      </c>
      <c r="D1358">
        <v>115</v>
      </c>
      <c r="E1358" s="1" t="s">
        <v>1332</v>
      </c>
    </row>
    <row r="1359" spans="1:5">
      <c r="A1359">
        <v>9</v>
      </c>
      <c r="B1359">
        <v>116</v>
      </c>
      <c r="C1359" t="b">
        <f t="shared" si="21"/>
        <v>1</v>
      </c>
      <c r="D1359">
        <v>116</v>
      </c>
      <c r="E1359" s="1" t="s">
        <v>1333</v>
      </c>
    </row>
    <row r="1360" spans="1:5">
      <c r="A1360">
        <v>9</v>
      </c>
      <c r="B1360">
        <v>117</v>
      </c>
      <c r="C1360" t="b">
        <f t="shared" si="21"/>
        <v>1</v>
      </c>
      <c r="D1360">
        <v>117</v>
      </c>
      <c r="E1360" s="1" t="s">
        <v>1334</v>
      </c>
    </row>
    <row r="1361" spans="1:5">
      <c r="A1361">
        <v>9</v>
      </c>
      <c r="B1361">
        <v>118</v>
      </c>
      <c r="C1361" t="b">
        <f t="shared" si="21"/>
        <v>1</v>
      </c>
      <c r="D1361">
        <v>118</v>
      </c>
      <c r="E1361" s="1" t="s">
        <v>1335</v>
      </c>
    </row>
    <row r="1362" spans="1:5">
      <c r="A1362">
        <v>9</v>
      </c>
      <c r="B1362">
        <v>119</v>
      </c>
      <c r="C1362" t="b">
        <f t="shared" si="21"/>
        <v>1</v>
      </c>
      <c r="D1362">
        <v>119</v>
      </c>
      <c r="E1362" s="1" t="s">
        <v>1336</v>
      </c>
    </row>
    <row r="1363" spans="1:5">
      <c r="A1363">
        <v>9</v>
      </c>
      <c r="B1363">
        <v>120</v>
      </c>
      <c r="C1363" t="b">
        <f t="shared" si="21"/>
        <v>1</v>
      </c>
      <c r="D1363">
        <v>120</v>
      </c>
      <c r="E1363" s="1" t="s">
        <v>1337</v>
      </c>
    </row>
    <row r="1364" spans="1:5">
      <c r="A1364">
        <v>9</v>
      </c>
      <c r="B1364">
        <v>121</v>
      </c>
      <c r="C1364" t="b">
        <f t="shared" si="21"/>
        <v>1</v>
      </c>
      <c r="D1364">
        <v>121</v>
      </c>
      <c r="E1364" s="1" t="s">
        <v>1338</v>
      </c>
    </row>
    <row r="1365" spans="1:5">
      <c r="A1365">
        <v>9</v>
      </c>
      <c r="B1365">
        <v>122</v>
      </c>
      <c r="C1365" t="b">
        <f t="shared" si="21"/>
        <v>1</v>
      </c>
      <c r="D1365">
        <v>122</v>
      </c>
      <c r="E1365" s="1" t="s">
        <v>1339</v>
      </c>
    </row>
    <row r="1366" spans="1:5">
      <c r="A1366">
        <v>9</v>
      </c>
      <c r="B1366">
        <v>123</v>
      </c>
      <c r="C1366" t="b">
        <f t="shared" si="21"/>
        <v>1</v>
      </c>
      <c r="D1366">
        <v>123</v>
      </c>
      <c r="E1366" s="1" t="s">
        <v>1340</v>
      </c>
    </row>
    <row r="1367" spans="1:5">
      <c r="A1367">
        <v>9</v>
      </c>
      <c r="B1367">
        <v>124</v>
      </c>
      <c r="C1367" t="b">
        <f t="shared" si="21"/>
        <v>1</v>
      </c>
      <c r="D1367">
        <v>124</v>
      </c>
      <c r="E1367" s="1" t="s">
        <v>1341</v>
      </c>
    </row>
    <row r="1368" spans="1:5">
      <c r="A1368">
        <v>9</v>
      </c>
      <c r="B1368">
        <v>125</v>
      </c>
      <c r="C1368" t="b">
        <f t="shared" si="21"/>
        <v>1</v>
      </c>
      <c r="D1368">
        <v>125</v>
      </c>
      <c r="E1368" s="1" t="s">
        <v>1342</v>
      </c>
    </row>
    <row r="1369" spans="1:5">
      <c r="A1369">
        <v>9</v>
      </c>
      <c r="B1369">
        <v>126</v>
      </c>
      <c r="C1369" t="b">
        <f t="shared" si="21"/>
        <v>1</v>
      </c>
      <c r="D1369">
        <v>126</v>
      </c>
      <c r="E1369" s="1" t="s">
        <v>1343</v>
      </c>
    </row>
    <row r="1370" spans="1:5">
      <c r="A1370">
        <v>9</v>
      </c>
      <c r="B1370">
        <v>127</v>
      </c>
      <c r="C1370" t="b">
        <f t="shared" si="21"/>
        <v>1</v>
      </c>
      <c r="D1370">
        <v>127</v>
      </c>
      <c r="E1370" s="1" t="s">
        <v>1344</v>
      </c>
    </row>
    <row r="1371" spans="1:5">
      <c r="A1371">
        <v>9</v>
      </c>
      <c r="B1371">
        <v>128</v>
      </c>
      <c r="C1371" t="b">
        <f t="shared" si="21"/>
        <v>1</v>
      </c>
      <c r="D1371">
        <v>128</v>
      </c>
      <c r="E1371" s="1" t="s">
        <v>1345</v>
      </c>
    </row>
    <row r="1372" spans="1:5">
      <c r="A1372">
        <v>9</v>
      </c>
      <c r="B1372">
        <v>129</v>
      </c>
      <c r="C1372" t="b">
        <f t="shared" si="21"/>
        <v>1</v>
      </c>
      <c r="D1372">
        <v>129</v>
      </c>
      <c r="E1372" s="1" t="s">
        <v>1346</v>
      </c>
    </row>
    <row r="1373" spans="1:5">
      <c r="A1373">
        <v>10</v>
      </c>
      <c r="B1373">
        <v>1</v>
      </c>
      <c r="C1373" t="b">
        <f t="shared" si="21"/>
        <v>1</v>
      </c>
      <c r="D1373">
        <v>1</v>
      </c>
      <c r="E1373" s="1" t="s">
        <v>7</v>
      </c>
    </row>
    <row r="1374" spans="1:5">
      <c r="A1374">
        <v>10</v>
      </c>
      <c r="B1374">
        <v>2</v>
      </c>
      <c r="C1374" t="b">
        <f t="shared" si="21"/>
        <v>1</v>
      </c>
      <c r="D1374">
        <v>2</v>
      </c>
      <c r="E1374" s="1" t="s">
        <v>1347</v>
      </c>
    </row>
    <row r="1375" spans="1:5">
      <c r="A1375">
        <v>10</v>
      </c>
      <c r="B1375">
        <v>3</v>
      </c>
      <c r="C1375" t="b">
        <f t="shared" si="21"/>
        <v>1</v>
      </c>
      <c r="D1375">
        <v>3</v>
      </c>
      <c r="E1375" s="1" t="s">
        <v>1348</v>
      </c>
    </row>
    <row r="1376" spans="1:5">
      <c r="A1376">
        <v>10</v>
      </c>
      <c r="B1376">
        <v>4</v>
      </c>
      <c r="C1376" t="b">
        <f t="shared" si="21"/>
        <v>1</v>
      </c>
      <c r="D1376">
        <v>4</v>
      </c>
      <c r="E1376" s="1" t="s">
        <v>1349</v>
      </c>
    </row>
    <row r="1377" spans="1:5">
      <c r="A1377">
        <v>10</v>
      </c>
      <c r="B1377">
        <v>5</v>
      </c>
      <c r="C1377" t="b">
        <f t="shared" si="21"/>
        <v>1</v>
      </c>
      <c r="D1377">
        <v>5</v>
      </c>
      <c r="E1377" s="1" t="s">
        <v>1350</v>
      </c>
    </row>
    <row r="1378" spans="1:5">
      <c r="A1378">
        <v>10</v>
      </c>
      <c r="B1378">
        <v>6</v>
      </c>
      <c r="C1378" t="b">
        <f t="shared" si="21"/>
        <v>1</v>
      </c>
      <c r="D1378">
        <v>6</v>
      </c>
      <c r="E1378" s="1" t="s">
        <v>1351</v>
      </c>
    </row>
    <row r="1379" spans="1:5">
      <c r="A1379">
        <v>10</v>
      </c>
      <c r="B1379">
        <v>7</v>
      </c>
      <c r="C1379" t="b">
        <f t="shared" si="21"/>
        <v>1</v>
      </c>
      <c r="D1379">
        <v>7</v>
      </c>
      <c r="E1379" s="1" t="s">
        <v>1352</v>
      </c>
    </row>
    <row r="1380" spans="1:5">
      <c r="A1380">
        <v>10</v>
      </c>
      <c r="B1380">
        <v>8</v>
      </c>
      <c r="C1380" t="b">
        <f t="shared" si="21"/>
        <v>1</v>
      </c>
      <c r="D1380">
        <v>8</v>
      </c>
      <c r="E1380" s="1" t="s">
        <v>1353</v>
      </c>
    </row>
    <row r="1381" spans="1:5">
      <c r="A1381">
        <v>10</v>
      </c>
      <c r="B1381">
        <v>9</v>
      </c>
      <c r="C1381" t="b">
        <f t="shared" si="21"/>
        <v>1</v>
      </c>
      <c r="D1381">
        <v>9</v>
      </c>
      <c r="E1381" s="1" t="s">
        <v>1354</v>
      </c>
    </row>
    <row r="1382" spans="1:5">
      <c r="A1382">
        <v>10</v>
      </c>
      <c r="B1382">
        <v>10</v>
      </c>
      <c r="C1382" t="b">
        <f t="shared" si="21"/>
        <v>1</v>
      </c>
      <c r="D1382">
        <v>10</v>
      </c>
      <c r="E1382" s="1" t="s">
        <v>1355</v>
      </c>
    </row>
    <row r="1383" spans="1:5">
      <c r="A1383">
        <v>10</v>
      </c>
      <c r="B1383">
        <v>11</v>
      </c>
      <c r="C1383" t="b">
        <f t="shared" si="21"/>
        <v>1</v>
      </c>
      <c r="D1383">
        <v>11</v>
      </c>
      <c r="E1383" s="1" t="s">
        <v>1356</v>
      </c>
    </row>
    <row r="1384" spans="1:5">
      <c r="A1384">
        <v>10</v>
      </c>
      <c r="B1384">
        <v>12</v>
      </c>
      <c r="C1384" t="b">
        <f t="shared" si="21"/>
        <v>1</v>
      </c>
      <c r="D1384">
        <v>12</v>
      </c>
      <c r="E1384" s="1" t="s">
        <v>1357</v>
      </c>
    </row>
    <row r="1385" spans="1:5">
      <c r="A1385">
        <v>10</v>
      </c>
      <c r="B1385">
        <v>13</v>
      </c>
      <c r="C1385" t="b">
        <f t="shared" si="21"/>
        <v>1</v>
      </c>
      <c r="D1385">
        <v>13</v>
      </c>
      <c r="E1385" s="1" t="s">
        <v>1358</v>
      </c>
    </row>
    <row r="1386" spans="1:5">
      <c r="A1386">
        <v>10</v>
      </c>
      <c r="B1386">
        <v>14</v>
      </c>
      <c r="C1386" t="b">
        <f t="shared" si="21"/>
        <v>1</v>
      </c>
      <c r="D1386">
        <v>14</v>
      </c>
      <c r="E1386" s="1" t="s">
        <v>1359</v>
      </c>
    </row>
    <row r="1387" spans="1:5">
      <c r="A1387">
        <v>10</v>
      </c>
      <c r="B1387">
        <v>15</v>
      </c>
      <c r="C1387" t="b">
        <f t="shared" si="21"/>
        <v>1</v>
      </c>
      <c r="D1387">
        <v>15</v>
      </c>
      <c r="E1387" s="1" t="s">
        <v>1360</v>
      </c>
    </row>
    <row r="1388" spans="1:5">
      <c r="A1388">
        <v>10</v>
      </c>
      <c r="B1388">
        <v>16</v>
      </c>
      <c r="C1388" t="b">
        <f t="shared" si="21"/>
        <v>1</v>
      </c>
      <c r="D1388">
        <v>16</v>
      </c>
      <c r="E1388" s="1" t="s">
        <v>1361</v>
      </c>
    </row>
    <row r="1389" spans="1:5">
      <c r="A1389">
        <v>10</v>
      </c>
      <c r="B1389">
        <v>17</v>
      </c>
      <c r="C1389" t="b">
        <f t="shared" si="21"/>
        <v>1</v>
      </c>
      <c r="D1389">
        <v>17</v>
      </c>
      <c r="E1389" s="1" t="s">
        <v>1362</v>
      </c>
    </row>
    <row r="1390" spans="1:5">
      <c r="A1390">
        <v>10</v>
      </c>
      <c r="B1390">
        <v>18</v>
      </c>
      <c r="C1390" t="b">
        <f t="shared" si="21"/>
        <v>1</v>
      </c>
      <c r="D1390">
        <v>18</v>
      </c>
      <c r="E1390" s="1" t="s">
        <v>1363</v>
      </c>
    </row>
    <row r="1391" spans="1:5">
      <c r="A1391">
        <v>10</v>
      </c>
      <c r="B1391">
        <v>19</v>
      </c>
      <c r="C1391" t="b">
        <f t="shared" si="21"/>
        <v>1</v>
      </c>
      <c r="D1391">
        <v>19</v>
      </c>
      <c r="E1391" s="1" t="s">
        <v>1364</v>
      </c>
    </row>
    <row r="1392" spans="1:5">
      <c r="A1392">
        <v>10</v>
      </c>
      <c r="B1392">
        <v>20</v>
      </c>
      <c r="C1392" t="b">
        <f t="shared" si="21"/>
        <v>1</v>
      </c>
      <c r="D1392">
        <v>20</v>
      </c>
      <c r="E1392" s="1" t="s">
        <v>1365</v>
      </c>
    </row>
    <row r="1393" spans="1:5">
      <c r="A1393">
        <v>10</v>
      </c>
      <c r="B1393">
        <v>21</v>
      </c>
      <c r="C1393" t="b">
        <f t="shared" si="21"/>
        <v>1</v>
      </c>
      <c r="D1393">
        <v>21</v>
      </c>
      <c r="E1393" s="1" t="s">
        <v>1366</v>
      </c>
    </row>
    <row r="1394" spans="1:5">
      <c r="A1394">
        <v>10</v>
      </c>
      <c r="B1394">
        <v>22</v>
      </c>
      <c r="C1394" t="b">
        <f t="shared" si="21"/>
        <v>1</v>
      </c>
      <c r="D1394">
        <v>22</v>
      </c>
      <c r="E1394" s="1" t="s">
        <v>1367</v>
      </c>
    </row>
    <row r="1395" spans="1:5">
      <c r="A1395">
        <v>10</v>
      </c>
      <c r="B1395">
        <v>23</v>
      </c>
      <c r="C1395" t="b">
        <f t="shared" si="21"/>
        <v>1</v>
      </c>
      <c r="D1395">
        <v>23</v>
      </c>
      <c r="E1395" s="1" t="s">
        <v>1368</v>
      </c>
    </row>
    <row r="1396" spans="1:5">
      <c r="A1396">
        <v>10</v>
      </c>
      <c r="B1396">
        <v>24</v>
      </c>
      <c r="C1396" t="b">
        <f t="shared" si="21"/>
        <v>1</v>
      </c>
      <c r="D1396">
        <v>24</v>
      </c>
      <c r="E1396" s="1" t="s">
        <v>1369</v>
      </c>
    </row>
    <row r="1397" spans="1:5">
      <c r="A1397">
        <v>10</v>
      </c>
      <c r="B1397">
        <v>25</v>
      </c>
      <c r="C1397" t="b">
        <f t="shared" si="21"/>
        <v>1</v>
      </c>
      <c r="D1397">
        <v>25</v>
      </c>
      <c r="E1397" s="1" t="s">
        <v>1370</v>
      </c>
    </row>
    <row r="1398" spans="1:5">
      <c r="A1398">
        <v>10</v>
      </c>
      <c r="B1398">
        <v>26</v>
      </c>
      <c r="C1398" t="b">
        <f t="shared" si="21"/>
        <v>1</v>
      </c>
      <c r="D1398">
        <v>26</v>
      </c>
      <c r="E1398" s="1" t="s">
        <v>1371</v>
      </c>
    </row>
    <row r="1399" spans="1:5">
      <c r="A1399">
        <v>10</v>
      </c>
      <c r="B1399">
        <v>27</v>
      </c>
      <c r="C1399" t="b">
        <f t="shared" si="21"/>
        <v>1</v>
      </c>
      <c r="D1399">
        <v>27</v>
      </c>
      <c r="E1399" s="1" t="s">
        <v>1372</v>
      </c>
    </row>
    <row r="1400" spans="1:5">
      <c r="A1400">
        <v>10</v>
      </c>
      <c r="B1400">
        <v>28</v>
      </c>
      <c r="C1400" t="b">
        <f t="shared" si="21"/>
        <v>1</v>
      </c>
      <c r="D1400">
        <v>28</v>
      </c>
      <c r="E1400" s="1" t="s">
        <v>1373</v>
      </c>
    </row>
    <row r="1401" spans="1:5">
      <c r="A1401">
        <v>10</v>
      </c>
      <c r="B1401">
        <v>29</v>
      </c>
      <c r="C1401" t="b">
        <f t="shared" si="21"/>
        <v>1</v>
      </c>
      <c r="D1401">
        <v>29</v>
      </c>
      <c r="E1401" s="1" t="s">
        <v>1374</v>
      </c>
    </row>
    <row r="1402" spans="1:5">
      <c r="A1402">
        <v>10</v>
      </c>
      <c r="B1402">
        <v>30</v>
      </c>
      <c r="C1402" t="b">
        <f t="shared" si="21"/>
        <v>1</v>
      </c>
      <c r="D1402">
        <v>30</v>
      </c>
      <c r="E1402" s="1" t="s">
        <v>1375</v>
      </c>
    </row>
    <row r="1403" spans="1:5">
      <c r="A1403">
        <v>10</v>
      </c>
      <c r="B1403">
        <v>31</v>
      </c>
      <c r="C1403" t="b">
        <f t="shared" si="21"/>
        <v>1</v>
      </c>
      <c r="D1403">
        <v>31</v>
      </c>
      <c r="E1403" s="1" t="s">
        <v>1376</v>
      </c>
    </row>
    <row r="1404" spans="1:5">
      <c r="A1404">
        <v>10</v>
      </c>
      <c r="B1404">
        <v>32</v>
      </c>
      <c r="C1404" t="b">
        <f t="shared" si="21"/>
        <v>1</v>
      </c>
      <c r="D1404">
        <v>32</v>
      </c>
      <c r="E1404" s="1" t="s">
        <v>1377</v>
      </c>
    </row>
    <row r="1405" spans="1:5">
      <c r="A1405">
        <v>10</v>
      </c>
      <c r="B1405">
        <v>33</v>
      </c>
      <c r="C1405" t="b">
        <f t="shared" si="21"/>
        <v>1</v>
      </c>
      <c r="D1405">
        <v>33</v>
      </c>
      <c r="E1405" s="1" t="s">
        <v>1378</v>
      </c>
    </row>
    <row r="1406" spans="1:5">
      <c r="A1406">
        <v>10</v>
      </c>
      <c r="B1406">
        <v>34</v>
      </c>
      <c r="C1406" t="b">
        <f t="shared" si="21"/>
        <v>1</v>
      </c>
      <c r="D1406">
        <v>34</v>
      </c>
      <c r="E1406" s="1" t="s">
        <v>1379</v>
      </c>
    </row>
    <row r="1407" spans="1:5">
      <c r="A1407">
        <v>10</v>
      </c>
      <c r="B1407">
        <v>35</v>
      </c>
      <c r="C1407" t="b">
        <f t="shared" si="21"/>
        <v>1</v>
      </c>
      <c r="D1407">
        <v>35</v>
      </c>
      <c r="E1407" s="1" t="s">
        <v>1380</v>
      </c>
    </row>
    <row r="1408" spans="1:5">
      <c r="A1408">
        <v>10</v>
      </c>
      <c r="B1408">
        <v>36</v>
      </c>
      <c r="C1408" t="b">
        <f t="shared" si="21"/>
        <v>1</v>
      </c>
      <c r="D1408">
        <v>36</v>
      </c>
      <c r="E1408" s="1" t="s">
        <v>1381</v>
      </c>
    </row>
    <row r="1409" spans="1:5">
      <c r="A1409">
        <v>10</v>
      </c>
      <c r="B1409">
        <v>37</v>
      </c>
      <c r="C1409" t="b">
        <f t="shared" si="21"/>
        <v>1</v>
      </c>
      <c r="D1409">
        <v>37</v>
      </c>
      <c r="E1409" s="1" t="s">
        <v>1382</v>
      </c>
    </row>
    <row r="1410" spans="1:5">
      <c r="A1410">
        <v>10</v>
      </c>
      <c r="B1410">
        <v>38</v>
      </c>
      <c r="C1410" t="b">
        <f t="shared" ref="C1410:C1473" si="22">IF(B1410=D1410,TRUE,FALSE)</f>
        <v>1</v>
      </c>
      <c r="D1410">
        <v>38</v>
      </c>
      <c r="E1410" s="1" t="s">
        <v>1383</v>
      </c>
    </row>
    <row r="1411" spans="1:5">
      <c r="A1411">
        <v>10</v>
      </c>
      <c r="B1411">
        <v>39</v>
      </c>
      <c r="C1411" t="b">
        <f t="shared" si="22"/>
        <v>1</v>
      </c>
      <c r="D1411">
        <v>39</v>
      </c>
      <c r="E1411" s="1" t="s">
        <v>1384</v>
      </c>
    </row>
    <row r="1412" spans="1:5">
      <c r="A1412">
        <v>10</v>
      </c>
      <c r="B1412">
        <v>40</v>
      </c>
      <c r="C1412" t="b">
        <f t="shared" si="22"/>
        <v>1</v>
      </c>
      <c r="D1412">
        <v>40</v>
      </c>
      <c r="E1412" s="1" t="s">
        <v>1385</v>
      </c>
    </row>
    <row r="1413" spans="1:5">
      <c r="A1413">
        <v>10</v>
      </c>
      <c r="B1413">
        <v>41</v>
      </c>
      <c r="C1413" t="b">
        <f t="shared" si="22"/>
        <v>1</v>
      </c>
      <c r="D1413">
        <v>41</v>
      </c>
      <c r="E1413" s="1" t="s">
        <v>1386</v>
      </c>
    </row>
    <row r="1414" spans="1:5">
      <c r="A1414">
        <v>10</v>
      </c>
      <c r="B1414">
        <v>42</v>
      </c>
      <c r="C1414" t="b">
        <f t="shared" si="22"/>
        <v>1</v>
      </c>
      <c r="D1414">
        <v>42</v>
      </c>
      <c r="E1414" s="1" t="s">
        <v>1387</v>
      </c>
    </row>
    <row r="1415" spans="1:5">
      <c r="A1415">
        <v>10</v>
      </c>
      <c r="B1415">
        <v>43</v>
      </c>
      <c r="C1415" t="b">
        <f t="shared" si="22"/>
        <v>1</v>
      </c>
      <c r="D1415">
        <v>43</v>
      </c>
      <c r="E1415" s="1" t="s">
        <v>1388</v>
      </c>
    </row>
    <row r="1416" spans="1:5">
      <c r="A1416">
        <v>10</v>
      </c>
      <c r="B1416">
        <v>44</v>
      </c>
      <c r="C1416" t="b">
        <f t="shared" si="22"/>
        <v>1</v>
      </c>
      <c r="D1416">
        <v>44</v>
      </c>
      <c r="E1416" s="1" t="s">
        <v>1389</v>
      </c>
    </row>
    <row r="1417" spans="1:5">
      <c r="A1417">
        <v>10</v>
      </c>
      <c r="B1417">
        <v>45</v>
      </c>
      <c r="C1417" t="b">
        <f t="shared" si="22"/>
        <v>1</v>
      </c>
      <c r="D1417">
        <v>45</v>
      </c>
      <c r="E1417" s="1" t="s">
        <v>1390</v>
      </c>
    </row>
    <row r="1418" spans="1:5">
      <c r="A1418">
        <v>10</v>
      </c>
      <c r="B1418">
        <v>46</v>
      </c>
      <c r="C1418" t="b">
        <f t="shared" si="22"/>
        <v>1</v>
      </c>
      <c r="D1418">
        <v>46</v>
      </c>
      <c r="E1418" s="1" t="s">
        <v>1391</v>
      </c>
    </row>
    <row r="1419" spans="1:5">
      <c r="A1419">
        <v>10</v>
      </c>
      <c r="B1419">
        <v>47</v>
      </c>
      <c r="C1419" t="b">
        <f t="shared" si="22"/>
        <v>1</v>
      </c>
      <c r="D1419">
        <v>47</v>
      </c>
      <c r="E1419" s="1" t="s">
        <v>1392</v>
      </c>
    </row>
    <row r="1420" spans="1:5">
      <c r="A1420">
        <v>10</v>
      </c>
      <c r="B1420">
        <v>48</v>
      </c>
      <c r="C1420" t="b">
        <f t="shared" si="22"/>
        <v>1</v>
      </c>
      <c r="D1420">
        <v>48</v>
      </c>
      <c r="E1420" s="1" t="s">
        <v>1393</v>
      </c>
    </row>
    <row r="1421" spans="1:5">
      <c r="A1421">
        <v>10</v>
      </c>
      <c r="B1421">
        <v>49</v>
      </c>
      <c r="C1421" t="b">
        <f t="shared" si="22"/>
        <v>1</v>
      </c>
      <c r="D1421">
        <v>49</v>
      </c>
      <c r="E1421" s="1" t="s">
        <v>1394</v>
      </c>
    </row>
    <row r="1422" spans="1:5">
      <c r="A1422">
        <v>10</v>
      </c>
      <c r="B1422">
        <v>50</v>
      </c>
      <c r="C1422" t="b">
        <f t="shared" si="22"/>
        <v>1</v>
      </c>
      <c r="D1422">
        <v>50</v>
      </c>
      <c r="E1422" s="1" t="s">
        <v>1395</v>
      </c>
    </row>
    <row r="1423" spans="1:5">
      <c r="A1423">
        <v>10</v>
      </c>
      <c r="B1423">
        <v>51</v>
      </c>
      <c r="C1423" t="b">
        <f t="shared" si="22"/>
        <v>1</v>
      </c>
      <c r="D1423">
        <v>51</v>
      </c>
      <c r="E1423" s="1" t="s">
        <v>1396</v>
      </c>
    </row>
    <row r="1424" spans="1:5">
      <c r="A1424">
        <v>10</v>
      </c>
      <c r="B1424">
        <v>52</v>
      </c>
      <c r="C1424" t="b">
        <f t="shared" si="22"/>
        <v>1</v>
      </c>
      <c r="D1424">
        <v>52</v>
      </c>
      <c r="E1424" s="1" t="s">
        <v>1397</v>
      </c>
    </row>
    <row r="1425" spans="1:5">
      <c r="A1425">
        <v>10</v>
      </c>
      <c r="B1425">
        <v>53</v>
      </c>
      <c r="C1425" t="b">
        <f t="shared" si="22"/>
        <v>1</v>
      </c>
      <c r="D1425">
        <v>53</v>
      </c>
      <c r="E1425" s="1" t="s">
        <v>1398</v>
      </c>
    </row>
    <row r="1426" spans="1:5">
      <c r="A1426">
        <v>10</v>
      </c>
      <c r="B1426">
        <v>54</v>
      </c>
      <c r="C1426" t="b">
        <f t="shared" si="22"/>
        <v>1</v>
      </c>
      <c r="D1426">
        <v>54</v>
      </c>
      <c r="E1426" s="1" t="s">
        <v>1399</v>
      </c>
    </row>
    <row r="1427" spans="1:5">
      <c r="A1427">
        <v>10</v>
      </c>
      <c r="B1427">
        <v>55</v>
      </c>
      <c r="C1427" t="b">
        <f t="shared" si="22"/>
        <v>1</v>
      </c>
      <c r="D1427">
        <v>55</v>
      </c>
      <c r="E1427" s="1" t="s">
        <v>1400</v>
      </c>
    </row>
    <row r="1428" spans="1:5">
      <c r="A1428">
        <v>10</v>
      </c>
      <c r="B1428">
        <v>56</v>
      </c>
      <c r="C1428" t="b">
        <f t="shared" si="22"/>
        <v>1</v>
      </c>
      <c r="D1428">
        <v>56</v>
      </c>
      <c r="E1428" s="1" t="s">
        <v>1401</v>
      </c>
    </row>
    <row r="1429" spans="1:5">
      <c r="A1429">
        <v>10</v>
      </c>
      <c r="B1429">
        <v>57</v>
      </c>
      <c r="C1429" t="b">
        <f t="shared" si="22"/>
        <v>1</v>
      </c>
      <c r="D1429">
        <v>57</v>
      </c>
      <c r="E1429" s="1" t="s">
        <v>1402</v>
      </c>
    </row>
    <row r="1430" spans="1:5">
      <c r="A1430">
        <v>10</v>
      </c>
      <c r="B1430">
        <v>58</v>
      </c>
      <c r="C1430" t="b">
        <f t="shared" si="22"/>
        <v>1</v>
      </c>
      <c r="D1430">
        <v>58</v>
      </c>
      <c r="E1430" s="1" t="s">
        <v>1403</v>
      </c>
    </row>
    <row r="1431" spans="1:5">
      <c r="A1431">
        <v>10</v>
      </c>
      <c r="B1431">
        <v>59</v>
      </c>
      <c r="C1431" t="b">
        <f t="shared" si="22"/>
        <v>1</v>
      </c>
      <c r="D1431">
        <v>59</v>
      </c>
      <c r="E1431" s="1" t="s">
        <v>1404</v>
      </c>
    </row>
    <row r="1432" spans="1:5">
      <c r="A1432">
        <v>10</v>
      </c>
      <c r="B1432">
        <v>60</v>
      </c>
      <c r="C1432" t="b">
        <f t="shared" si="22"/>
        <v>1</v>
      </c>
      <c r="D1432">
        <v>60</v>
      </c>
      <c r="E1432" s="1" t="s">
        <v>1405</v>
      </c>
    </row>
    <row r="1433" spans="1:5">
      <c r="A1433">
        <v>10</v>
      </c>
      <c r="B1433">
        <v>61</v>
      </c>
      <c r="C1433" t="b">
        <f t="shared" si="22"/>
        <v>1</v>
      </c>
      <c r="D1433">
        <v>61</v>
      </c>
      <c r="E1433" s="1" t="s">
        <v>1406</v>
      </c>
    </row>
    <row r="1434" spans="1:5">
      <c r="A1434">
        <v>10</v>
      </c>
      <c r="B1434">
        <v>62</v>
      </c>
      <c r="C1434" t="b">
        <f t="shared" si="22"/>
        <v>1</v>
      </c>
      <c r="D1434">
        <v>62</v>
      </c>
      <c r="E1434" s="1" t="s">
        <v>1407</v>
      </c>
    </row>
    <row r="1435" spans="1:5">
      <c r="A1435">
        <v>10</v>
      </c>
      <c r="B1435">
        <v>63</v>
      </c>
      <c r="C1435" t="b">
        <f t="shared" si="22"/>
        <v>1</v>
      </c>
      <c r="D1435">
        <v>63</v>
      </c>
      <c r="E1435" s="1" t="s">
        <v>1408</v>
      </c>
    </row>
    <row r="1436" spans="1:5">
      <c r="A1436">
        <v>10</v>
      </c>
      <c r="B1436">
        <v>64</v>
      </c>
      <c r="C1436" t="b">
        <f t="shared" si="22"/>
        <v>1</v>
      </c>
      <c r="D1436">
        <v>64</v>
      </c>
      <c r="E1436" s="1" t="s">
        <v>1409</v>
      </c>
    </row>
    <row r="1437" spans="1:5">
      <c r="A1437">
        <v>10</v>
      </c>
      <c r="B1437">
        <v>65</v>
      </c>
      <c r="C1437" t="b">
        <f t="shared" si="22"/>
        <v>1</v>
      </c>
      <c r="D1437">
        <v>65</v>
      </c>
      <c r="E1437" s="1" t="s">
        <v>1410</v>
      </c>
    </row>
    <row r="1438" spans="1:5">
      <c r="A1438">
        <v>10</v>
      </c>
      <c r="B1438">
        <v>66</v>
      </c>
      <c r="C1438" t="b">
        <f t="shared" si="22"/>
        <v>1</v>
      </c>
      <c r="D1438">
        <v>66</v>
      </c>
      <c r="E1438" s="1" t="s">
        <v>1411</v>
      </c>
    </row>
    <row r="1439" spans="1:5">
      <c r="A1439">
        <v>10</v>
      </c>
      <c r="B1439">
        <v>67</v>
      </c>
      <c r="C1439" t="b">
        <f t="shared" si="22"/>
        <v>1</v>
      </c>
      <c r="D1439">
        <v>67</v>
      </c>
      <c r="E1439" s="1" t="s">
        <v>1412</v>
      </c>
    </row>
    <row r="1440" spans="1:5">
      <c r="A1440">
        <v>10</v>
      </c>
      <c r="B1440">
        <v>68</v>
      </c>
      <c r="C1440" t="b">
        <f t="shared" si="22"/>
        <v>1</v>
      </c>
      <c r="D1440">
        <v>68</v>
      </c>
      <c r="E1440" s="1" t="s">
        <v>1413</v>
      </c>
    </row>
    <row r="1441" spans="1:5">
      <c r="A1441">
        <v>10</v>
      </c>
      <c r="B1441">
        <v>69</v>
      </c>
      <c r="C1441" t="b">
        <f t="shared" si="22"/>
        <v>1</v>
      </c>
      <c r="D1441">
        <v>69</v>
      </c>
      <c r="E1441" s="1" t="s">
        <v>1414</v>
      </c>
    </row>
    <row r="1442" spans="1:5">
      <c r="A1442">
        <v>10</v>
      </c>
      <c r="B1442">
        <v>70</v>
      </c>
      <c r="C1442" t="b">
        <f t="shared" si="22"/>
        <v>1</v>
      </c>
      <c r="D1442">
        <v>70</v>
      </c>
      <c r="E1442" s="1" t="s">
        <v>1415</v>
      </c>
    </row>
    <row r="1443" spans="1:5">
      <c r="A1443">
        <v>10</v>
      </c>
      <c r="B1443">
        <v>71</v>
      </c>
      <c r="C1443" t="b">
        <f t="shared" si="22"/>
        <v>1</v>
      </c>
      <c r="D1443">
        <v>71</v>
      </c>
      <c r="E1443" s="1" t="s">
        <v>1416</v>
      </c>
    </row>
    <row r="1444" spans="1:5">
      <c r="A1444">
        <v>10</v>
      </c>
      <c r="B1444">
        <v>72</v>
      </c>
      <c r="C1444" t="b">
        <f t="shared" si="22"/>
        <v>1</v>
      </c>
      <c r="D1444">
        <v>72</v>
      </c>
      <c r="E1444" s="1" t="s">
        <v>6136</v>
      </c>
    </row>
    <row r="1445" spans="1:5">
      <c r="A1445">
        <v>10</v>
      </c>
      <c r="B1445">
        <v>73</v>
      </c>
      <c r="C1445" t="b">
        <f t="shared" si="22"/>
        <v>1</v>
      </c>
      <c r="D1445">
        <v>73</v>
      </c>
      <c r="E1445" s="1" t="s">
        <v>6137</v>
      </c>
    </row>
    <row r="1446" spans="1:5">
      <c r="A1446">
        <v>10</v>
      </c>
      <c r="B1446">
        <v>74</v>
      </c>
      <c r="C1446" t="b">
        <f t="shared" si="22"/>
        <v>1</v>
      </c>
      <c r="D1446">
        <v>74</v>
      </c>
      <c r="E1446" s="1" t="s">
        <v>1417</v>
      </c>
    </row>
    <row r="1447" spans="1:5">
      <c r="A1447">
        <v>10</v>
      </c>
      <c r="B1447">
        <v>75</v>
      </c>
      <c r="C1447" t="b">
        <f t="shared" si="22"/>
        <v>1</v>
      </c>
      <c r="D1447">
        <v>75</v>
      </c>
      <c r="E1447" s="1" t="s">
        <v>1418</v>
      </c>
    </row>
    <row r="1448" spans="1:5">
      <c r="A1448">
        <v>10</v>
      </c>
      <c r="B1448">
        <v>76</v>
      </c>
      <c r="C1448" t="b">
        <f t="shared" si="22"/>
        <v>1</v>
      </c>
      <c r="D1448">
        <v>76</v>
      </c>
      <c r="E1448" s="1" t="s">
        <v>1419</v>
      </c>
    </row>
    <row r="1449" spans="1:5">
      <c r="A1449">
        <v>10</v>
      </c>
      <c r="B1449">
        <v>77</v>
      </c>
      <c r="C1449" t="b">
        <f t="shared" si="22"/>
        <v>1</v>
      </c>
      <c r="D1449">
        <v>77</v>
      </c>
      <c r="E1449" s="1" t="s">
        <v>1420</v>
      </c>
    </row>
    <row r="1450" spans="1:5">
      <c r="A1450">
        <v>10</v>
      </c>
      <c r="B1450">
        <v>78</v>
      </c>
      <c r="C1450" t="b">
        <f t="shared" si="22"/>
        <v>1</v>
      </c>
      <c r="D1450">
        <v>78</v>
      </c>
      <c r="E1450" s="1" t="s">
        <v>1421</v>
      </c>
    </row>
    <row r="1451" spans="1:5">
      <c r="A1451">
        <v>10</v>
      </c>
      <c r="B1451">
        <v>79</v>
      </c>
      <c r="C1451" t="b">
        <f t="shared" si="22"/>
        <v>1</v>
      </c>
      <c r="D1451">
        <v>79</v>
      </c>
      <c r="E1451" s="1" t="s">
        <v>1422</v>
      </c>
    </row>
    <row r="1452" spans="1:5">
      <c r="A1452">
        <v>10</v>
      </c>
      <c r="B1452">
        <v>80</v>
      </c>
      <c r="C1452" t="b">
        <f t="shared" si="22"/>
        <v>1</v>
      </c>
      <c r="D1452">
        <v>80</v>
      </c>
      <c r="E1452" s="1" t="s">
        <v>1423</v>
      </c>
    </row>
    <row r="1453" spans="1:5">
      <c r="A1453">
        <v>10</v>
      </c>
      <c r="B1453">
        <v>81</v>
      </c>
      <c r="C1453" t="b">
        <f t="shared" si="22"/>
        <v>1</v>
      </c>
      <c r="D1453">
        <v>81</v>
      </c>
      <c r="E1453" s="1" t="s">
        <v>1424</v>
      </c>
    </row>
    <row r="1454" spans="1:5">
      <c r="A1454">
        <v>10</v>
      </c>
      <c r="B1454">
        <v>82</v>
      </c>
      <c r="C1454" t="b">
        <f t="shared" si="22"/>
        <v>1</v>
      </c>
      <c r="D1454">
        <v>82</v>
      </c>
      <c r="E1454" s="1" t="s">
        <v>1425</v>
      </c>
    </row>
    <row r="1455" spans="1:5">
      <c r="A1455">
        <v>10</v>
      </c>
      <c r="B1455">
        <v>83</v>
      </c>
      <c r="C1455" t="b">
        <f t="shared" si="22"/>
        <v>1</v>
      </c>
      <c r="D1455">
        <v>83</v>
      </c>
      <c r="E1455" s="1" t="s">
        <v>1426</v>
      </c>
    </row>
    <row r="1456" spans="1:5">
      <c r="A1456">
        <v>10</v>
      </c>
      <c r="B1456">
        <v>84</v>
      </c>
      <c r="C1456" t="b">
        <f t="shared" si="22"/>
        <v>1</v>
      </c>
      <c r="D1456">
        <v>84</v>
      </c>
      <c r="E1456" s="1" t="s">
        <v>1427</v>
      </c>
    </row>
    <row r="1457" spans="1:5">
      <c r="A1457">
        <v>10</v>
      </c>
      <c r="B1457">
        <v>85</v>
      </c>
      <c r="C1457" t="b">
        <f t="shared" si="22"/>
        <v>1</v>
      </c>
      <c r="D1457">
        <v>85</v>
      </c>
      <c r="E1457" s="1" t="s">
        <v>1428</v>
      </c>
    </row>
    <row r="1458" spans="1:5">
      <c r="A1458">
        <v>10</v>
      </c>
      <c r="B1458">
        <v>86</v>
      </c>
      <c r="C1458" t="b">
        <f t="shared" si="22"/>
        <v>1</v>
      </c>
      <c r="D1458">
        <v>86</v>
      </c>
      <c r="E1458" s="1" t="s">
        <v>1429</v>
      </c>
    </row>
    <row r="1459" spans="1:5">
      <c r="A1459">
        <v>10</v>
      </c>
      <c r="B1459">
        <v>87</v>
      </c>
      <c r="C1459" t="b">
        <f t="shared" si="22"/>
        <v>1</v>
      </c>
      <c r="D1459">
        <v>87</v>
      </c>
      <c r="E1459" s="1" t="s">
        <v>1430</v>
      </c>
    </row>
    <row r="1460" spans="1:5">
      <c r="A1460">
        <v>10</v>
      </c>
      <c r="B1460">
        <v>88</v>
      </c>
      <c r="C1460" t="b">
        <f t="shared" si="22"/>
        <v>1</v>
      </c>
      <c r="D1460">
        <v>88</v>
      </c>
      <c r="E1460" s="1" t="s">
        <v>1431</v>
      </c>
    </row>
    <row r="1461" spans="1:5">
      <c r="A1461">
        <v>10</v>
      </c>
      <c r="B1461">
        <v>89</v>
      </c>
      <c r="C1461" t="b">
        <f t="shared" si="22"/>
        <v>1</v>
      </c>
      <c r="D1461">
        <v>89</v>
      </c>
      <c r="E1461" s="1" t="s">
        <v>1432</v>
      </c>
    </row>
    <row r="1462" spans="1:5">
      <c r="A1462">
        <v>10</v>
      </c>
      <c r="B1462">
        <v>90</v>
      </c>
      <c r="C1462" t="b">
        <f t="shared" si="22"/>
        <v>1</v>
      </c>
      <c r="D1462">
        <v>90</v>
      </c>
      <c r="E1462" s="1" t="s">
        <v>1433</v>
      </c>
    </row>
    <row r="1463" spans="1:5">
      <c r="A1463">
        <v>10</v>
      </c>
      <c r="B1463">
        <v>91</v>
      </c>
      <c r="C1463" t="b">
        <f t="shared" si="22"/>
        <v>1</v>
      </c>
      <c r="D1463">
        <v>91</v>
      </c>
      <c r="E1463" s="1" t="s">
        <v>1434</v>
      </c>
    </row>
    <row r="1464" spans="1:5">
      <c r="A1464">
        <v>10</v>
      </c>
      <c r="B1464">
        <v>92</v>
      </c>
      <c r="C1464" t="b">
        <f t="shared" si="22"/>
        <v>1</v>
      </c>
      <c r="D1464">
        <v>92</v>
      </c>
      <c r="E1464" s="1" t="s">
        <v>1435</v>
      </c>
    </row>
    <row r="1465" spans="1:5">
      <c r="A1465">
        <v>10</v>
      </c>
      <c r="B1465">
        <v>93</v>
      </c>
      <c r="C1465" t="b">
        <f t="shared" si="22"/>
        <v>1</v>
      </c>
      <c r="D1465">
        <v>93</v>
      </c>
      <c r="E1465" s="1" t="s">
        <v>1436</v>
      </c>
    </row>
    <row r="1466" spans="1:5">
      <c r="A1466">
        <v>10</v>
      </c>
      <c r="B1466">
        <v>94</v>
      </c>
      <c r="C1466" t="b">
        <f t="shared" si="22"/>
        <v>1</v>
      </c>
      <c r="D1466">
        <v>94</v>
      </c>
      <c r="E1466" s="1" t="s">
        <v>1437</v>
      </c>
    </row>
    <row r="1467" spans="1:5">
      <c r="A1467">
        <v>10</v>
      </c>
      <c r="B1467">
        <v>95</v>
      </c>
      <c r="C1467" t="b">
        <f t="shared" si="22"/>
        <v>1</v>
      </c>
      <c r="D1467">
        <v>95</v>
      </c>
      <c r="E1467" s="1" t="s">
        <v>1438</v>
      </c>
    </row>
    <row r="1468" spans="1:5">
      <c r="A1468">
        <v>10</v>
      </c>
      <c r="B1468">
        <v>96</v>
      </c>
      <c r="C1468" t="b">
        <f t="shared" si="22"/>
        <v>1</v>
      </c>
      <c r="D1468">
        <v>96</v>
      </c>
      <c r="E1468" s="1" t="s">
        <v>1439</v>
      </c>
    </row>
    <row r="1469" spans="1:5">
      <c r="A1469">
        <v>10</v>
      </c>
      <c r="B1469">
        <v>97</v>
      </c>
      <c r="C1469" t="b">
        <f t="shared" si="22"/>
        <v>1</v>
      </c>
      <c r="D1469">
        <v>97</v>
      </c>
      <c r="E1469" s="1" t="s">
        <v>1440</v>
      </c>
    </row>
    <row r="1470" spans="1:5">
      <c r="A1470">
        <v>10</v>
      </c>
      <c r="B1470">
        <v>98</v>
      </c>
      <c r="C1470" t="b">
        <f t="shared" si="22"/>
        <v>1</v>
      </c>
      <c r="D1470">
        <v>98</v>
      </c>
      <c r="E1470" s="1" t="s">
        <v>1441</v>
      </c>
    </row>
    <row r="1471" spans="1:5">
      <c r="A1471">
        <v>10</v>
      </c>
      <c r="B1471">
        <v>99</v>
      </c>
      <c r="C1471" t="b">
        <f t="shared" si="22"/>
        <v>1</v>
      </c>
      <c r="D1471">
        <v>99</v>
      </c>
      <c r="E1471" s="1" t="s">
        <v>1442</v>
      </c>
    </row>
    <row r="1472" spans="1:5">
      <c r="A1472">
        <v>10</v>
      </c>
      <c r="B1472">
        <v>100</v>
      </c>
      <c r="C1472" t="b">
        <f t="shared" si="22"/>
        <v>1</v>
      </c>
      <c r="D1472">
        <v>100</v>
      </c>
      <c r="E1472" s="1" t="s">
        <v>1443</v>
      </c>
    </row>
    <row r="1473" spans="1:5">
      <c r="A1473">
        <v>10</v>
      </c>
      <c r="B1473">
        <v>101</v>
      </c>
      <c r="C1473" t="b">
        <f t="shared" si="22"/>
        <v>1</v>
      </c>
      <c r="D1473">
        <v>101</v>
      </c>
      <c r="E1473" s="1" t="s">
        <v>1444</v>
      </c>
    </row>
    <row r="1474" spans="1:5">
      <c r="A1474">
        <v>10</v>
      </c>
      <c r="B1474">
        <v>102</v>
      </c>
      <c r="C1474" t="b">
        <f t="shared" ref="C1474:C1537" si="23">IF(B1474=D1474,TRUE,FALSE)</f>
        <v>1</v>
      </c>
      <c r="D1474">
        <v>102</v>
      </c>
      <c r="E1474" s="1" t="s">
        <v>1445</v>
      </c>
    </row>
    <row r="1475" spans="1:5">
      <c r="A1475">
        <v>10</v>
      </c>
      <c r="B1475">
        <v>103</v>
      </c>
      <c r="C1475" t="b">
        <f t="shared" si="23"/>
        <v>1</v>
      </c>
      <c r="D1475">
        <v>103</v>
      </c>
      <c r="E1475" s="1" t="s">
        <v>1446</v>
      </c>
    </row>
    <row r="1476" spans="1:5">
      <c r="A1476">
        <v>10</v>
      </c>
      <c r="B1476">
        <v>104</v>
      </c>
      <c r="C1476" t="b">
        <f t="shared" si="23"/>
        <v>1</v>
      </c>
      <c r="D1476">
        <v>104</v>
      </c>
      <c r="E1476" s="1" t="s">
        <v>1447</v>
      </c>
    </row>
    <row r="1477" spans="1:5">
      <c r="A1477">
        <v>10</v>
      </c>
      <c r="B1477">
        <v>105</v>
      </c>
      <c r="C1477" t="b">
        <f t="shared" si="23"/>
        <v>1</v>
      </c>
      <c r="D1477">
        <v>105</v>
      </c>
      <c r="E1477" s="1" t="s">
        <v>1448</v>
      </c>
    </row>
    <row r="1478" spans="1:5">
      <c r="A1478">
        <v>10</v>
      </c>
      <c r="B1478">
        <v>106</v>
      </c>
      <c r="C1478" t="b">
        <f t="shared" si="23"/>
        <v>1</v>
      </c>
      <c r="D1478">
        <v>106</v>
      </c>
      <c r="E1478" s="1" t="s">
        <v>1449</v>
      </c>
    </row>
    <row r="1479" spans="1:5">
      <c r="A1479">
        <v>10</v>
      </c>
      <c r="B1479">
        <v>107</v>
      </c>
      <c r="C1479" t="b">
        <f t="shared" si="23"/>
        <v>1</v>
      </c>
      <c r="D1479">
        <v>107</v>
      </c>
      <c r="E1479" s="1" t="s">
        <v>1450</v>
      </c>
    </row>
    <row r="1480" spans="1:5">
      <c r="A1480">
        <v>10</v>
      </c>
      <c r="B1480">
        <v>108</v>
      </c>
      <c r="C1480" t="b">
        <f t="shared" si="23"/>
        <v>1</v>
      </c>
      <c r="D1480">
        <v>108</v>
      </c>
      <c r="E1480" s="1" t="s">
        <v>1451</v>
      </c>
    </row>
    <row r="1481" spans="1:5">
      <c r="A1481">
        <v>10</v>
      </c>
      <c r="B1481">
        <v>109</v>
      </c>
      <c r="C1481" t="b">
        <f t="shared" si="23"/>
        <v>1</v>
      </c>
      <c r="D1481">
        <v>109</v>
      </c>
      <c r="E1481" s="1" t="s">
        <v>1452</v>
      </c>
    </row>
    <row r="1482" spans="1:5">
      <c r="A1482">
        <v>10</v>
      </c>
      <c r="B1482">
        <v>110</v>
      </c>
      <c r="C1482" t="b">
        <f t="shared" si="23"/>
        <v>1</v>
      </c>
      <c r="D1482">
        <v>110</v>
      </c>
      <c r="E1482" s="1" t="s">
        <v>1453</v>
      </c>
    </row>
    <row r="1483" spans="1:5">
      <c r="A1483">
        <v>11</v>
      </c>
      <c r="B1483">
        <v>1</v>
      </c>
      <c r="C1483" t="b">
        <f t="shared" si="23"/>
        <v>1</v>
      </c>
      <c r="D1483">
        <v>1</v>
      </c>
      <c r="E1483" s="1" t="s">
        <v>7</v>
      </c>
    </row>
    <row r="1484" spans="1:5">
      <c r="A1484">
        <v>11</v>
      </c>
      <c r="B1484">
        <v>2</v>
      </c>
      <c r="C1484" t="b">
        <f t="shared" si="23"/>
        <v>1</v>
      </c>
      <c r="D1484">
        <v>2</v>
      </c>
      <c r="E1484" s="1" t="s">
        <v>1454</v>
      </c>
    </row>
    <row r="1485" spans="1:5">
      <c r="A1485">
        <v>11</v>
      </c>
      <c r="B1485">
        <v>3</v>
      </c>
      <c r="C1485" t="b">
        <f t="shared" si="23"/>
        <v>1</v>
      </c>
      <c r="D1485">
        <v>3</v>
      </c>
      <c r="E1485" s="1" t="s">
        <v>6138</v>
      </c>
    </row>
    <row r="1486" spans="1:5">
      <c r="A1486">
        <v>11</v>
      </c>
      <c r="B1486">
        <v>4</v>
      </c>
      <c r="C1486" t="b">
        <f t="shared" si="23"/>
        <v>1</v>
      </c>
      <c r="D1486">
        <v>4</v>
      </c>
      <c r="E1486" s="1" t="s">
        <v>1455</v>
      </c>
    </row>
    <row r="1487" spans="1:5">
      <c r="A1487">
        <v>11</v>
      </c>
      <c r="B1487">
        <v>5</v>
      </c>
      <c r="C1487" t="b">
        <f t="shared" si="23"/>
        <v>1</v>
      </c>
      <c r="D1487">
        <v>5</v>
      </c>
      <c r="E1487" s="1" t="s">
        <v>1456</v>
      </c>
    </row>
    <row r="1488" spans="1:5">
      <c r="A1488">
        <v>11</v>
      </c>
      <c r="B1488">
        <v>6</v>
      </c>
      <c r="C1488" t="b">
        <f t="shared" si="23"/>
        <v>1</v>
      </c>
      <c r="D1488">
        <v>6</v>
      </c>
      <c r="E1488" s="1" t="s">
        <v>1457</v>
      </c>
    </row>
    <row r="1489" spans="1:5">
      <c r="A1489">
        <v>11</v>
      </c>
      <c r="B1489">
        <v>7</v>
      </c>
      <c r="C1489" t="b">
        <f t="shared" si="23"/>
        <v>1</v>
      </c>
      <c r="D1489">
        <v>7</v>
      </c>
      <c r="E1489" s="1" t="s">
        <v>1458</v>
      </c>
    </row>
    <row r="1490" spans="1:5">
      <c r="A1490">
        <v>11</v>
      </c>
      <c r="B1490">
        <v>8</v>
      </c>
      <c r="C1490" t="b">
        <f t="shared" si="23"/>
        <v>1</v>
      </c>
      <c r="D1490">
        <v>8</v>
      </c>
      <c r="E1490" s="1" t="s">
        <v>1459</v>
      </c>
    </row>
    <row r="1491" spans="1:5">
      <c r="A1491">
        <v>11</v>
      </c>
      <c r="B1491">
        <v>9</v>
      </c>
      <c r="C1491" t="b">
        <f t="shared" si="23"/>
        <v>1</v>
      </c>
      <c r="D1491">
        <v>9</v>
      </c>
      <c r="E1491" s="1" t="s">
        <v>1460</v>
      </c>
    </row>
    <row r="1492" spans="1:5">
      <c r="A1492">
        <v>11</v>
      </c>
      <c r="B1492">
        <v>10</v>
      </c>
      <c r="C1492" t="b">
        <f t="shared" si="23"/>
        <v>1</v>
      </c>
      <c r="D1492">
        <v>10</v>
      </c>
      <c r="E1492" s="1" t="s">
        <v>1461</v>
      </c>
    </row>
    <row r="1493" spans="1:5">
      <c r="A1493">
        <v>11</v>
      </c>
      <c r="B1493">
        <v>11</v>
      </c>
      <c r="C1493" t="b">
        <f t="shared" si="23"/>
        <v>1</v>
      </c>
      <c r="D1493">
        <v>11</v>
      </c>
      <c r="E1493" s="1" t="s">
        <v>1462</v>
      </c>
    </row>
    <row r="1494" spans="1:5">
      <c r="A1494">
        <v>11</v>
      </c>
      <c r="B1494">
        <v>12</v>
      </c>
      <c r="C1494" t="b">
        <f t="shared" si="23"/>
        <v>1</v>
      </c>
      <c r="D1494">
        <v>12</v>
      </c>
      <c r="E1494" s="1" t="s">
        <v>1463</v>
      </c>
    </row>
    <row r="1495" spans="1:5">
      <c r="A1495">
        <v>11</v>
      </c>
      <c r="B1495">
        <v>13</v>
      </c>
      <c r="C1495" t="b">
        <f t="shared" si="23"/>
        <v>1</v>
      </c>
      <c r="D1495">
        <v>13</v>
      </c>
      <c r="E1495" s="1" t="s">
        <v>1464</v>
      </c>
    </row>
    <row r="1496" spans="1:5">
      <c r="A1496">
        <v>11</v>
      </c>
      <c r="B1496">
        <v>14</v>
      </c>
      <c r="C1496" t="b">
        <f t="shared" si="23"/>
        <v>1</v>
      </c>
      <c r="D1496">
        <v>14</v>
      </c>
      <c r="E1496" s="1" t="s">
        <v>1465</v>
      </c>
    </row>
    <row r="1497" spans="1:5">
      <c r="A1497">
        <v>11</v>
      </c>
      <c r="B1497">
        <v>15</v>
      </c>
      <c r="C1497" t="b">
        <f t="shared" si="23"/>
        <v>1</v>
      </c>
      <c r="D1497">
        <v>15</v>
      </c>
      <c r="E1497" s="1" t="s">
        <v>1466</v>
      </c>
    </row>
    <row r="1498" spans="1:5">
      <c r="A1498">
        <v>11</v>
      </c>
      <c r="B1498">
        <v>16</v>
      </c>
      <c r="C1498" t="b">
        <f t="shared" si="23"/>
        <v>1</v>
      </c>
      <c r="D1498">
        <v>16</v>
      </c>
      <c r="E1498" s="1" t="s">
        <v>1467</v>
      </c>
    </row>
    <row r="1499" spans="1:5">
      <c r="A1499">
        <v>11</v>
      </c>
      <c r="B1499">
        <v>17</v>
      </c>
      <c r="C1499" t="b">
        <f t="shared" si="23"/>
        <v>1</v>
      </c>
      <c r="D1499">
        <v>17</v>
      </c>
      <c r="E1499" s="1" t="s">
        <v>1468</v>
      </c>
    </row>
    <row r="1500" spans="1:5">
      <c r="A1500">
        <v>11</v>
      </c>
      <c r="B1500">
        <v>18</v>
      </c>
      <c r="C1500" t="b">
        <f t="shared" si="23"/>
        <v>1</v>
      </c>
      <c r="D1500">
        <v>18</v>
      </c>
      <c r="E1500" s="1" t="s">
        <v>1469</v>
      </c>
    </row>
    <row r="1501" spans="1:5">
      <c r="A1501">
        <v>11</v>
      </c>
      <c r="B1501">
        <v>19</v>
      </c>
      <c r="C1501" t="b">
        <f t="shared" si="23"/>
        <v>1</v>
      </c>
      <c r="D1501">
        <v>19</v>
      </c>
      <c r="E1501" s="1" t="s">
        <v>1470</v>
      </c>
    </row>
    <row r="1502" spans="1:5">
      <c r="A1502">
        <v>11</v>
      </c>
      <c r="B1502">
        <v>20</v>
      </c>
      <c r="C1502" t="b">
        <f t="shared" si="23"/>
        <v>1</v>
      </c>
      <c r="D1502">
        <v>20</v>
      </c>
      <c r="E1502" s="1" t="s">
        <v>1471</v>
      </c>
    </row>
    <row r="1503" spans="1:5">
      <c r="A1503">
        <v>11</v>
      </c>
      <c r="B1503">
        <v>21</v>
      </c>
      <c r="C1503" t="b">
        <f t="shared" si="23"/>
        <v>1</v>
      </c>
      <c r="D1503">
        <v>21</v>
      </c>
      <c r="E1503" s="1" t="s">
        <v>1472</v>
      </c>
    </row>
    <row r="1504" spans="1:5">
      <c r="A1504">
        <v>11</v>
      </c>
      <c r="B1504">
        <v>22</v>
      </c>
      <c r="C1504" t="b">
        <f t="shared" si="23"/>
        <v>1</v>
      </c>
      <c r="D1504">
        <v>22</v>
      </c>
      <c r="E1504" s="1" t="s">
        <v>1473</v>
      </c>
    </row>
    <row r="1505" spans="1:5">
      <c r="A1505">
        <v>11</v>
      </c>
      <c r="B1505">
        <v>23</v>
      </c>
      <c r="C1505" t="b">
        <f t="shared" si="23"/>
        <v>1</v>
      </c>
      <c r="D1505">
        <v>23</v>
      </c>
      <c r="E1505" s="1" t="s">
        <v>1474</v>
      </c>
    </row>
    <row r="1506" spans="1:5">
      <c r="A1506">
        <v>11</v>
      </c>
      <c r="B1506">
        <v>24</v>
      </c>
      <c r="C1506" t="b">
        <f t="shared" si="23"/>
        <v>1</v>
      </c>
      <c r="D1506">
        <v>24</v>
      </c>
      <c r="E1506" s="1" t="s">
        <v>1475</v>
      </c>
    </row>
    <row r="1507" spans="1:5">
      <c r="A1507">
        <v>11</v>
      </c>
      <c r="B1507">
        <v>25</v>
      </c>
      <c r="C1507" t="b">
        <f t="shared" si="23"/>
        <v>1</v>
      </c>
      <c r="D1507">
        <v>25</v>
      </c>
      <c r="E1507" s="1" t="s">
        <v>1476</v>
      </c>
    </row>
    <row r="1508" spans="1:5">
      <c r="A1508">
        <v>11</v>
      </c>
      <c r="B1508">
        <v>26</v>
      </c>
      <c r="C1508" t="b">
        <f t="shared" si="23"/>
        <v>1</v>
      </c>
      <c r="D1508">
        <v>26</v>
      </c>
      <c r="E1508" s="1" t="s">
        <v>1477</v>
      </c>
    </row>
    <row r="1509" spans="1:5">
      <c r="A1509">
        <v>11</v>
      </c>
      <c r="B1509">
        <v>27</v>
      </c>
      <c r="C1509" t="b">
        <f t="shared" si="23"/>
        <v>1</v>
      </c>
      <c r="D1509">
        <v>27</v>
      </c>
      <c r="E1509" s="1" t="s">
        <v>1478</v>
      </c>
    </row>
    <row r="1510" spans="1:5">
      <c r="A1510">
        <v>11</v>
      </c>
      <c r="B1510">
        <v>28</v>
      </c>
      <c r="C1510" t="b">
        <f t="shared" si="23"/>
        <v>1</v>
      </c>
      <c r="D1510">
        <v>28</v>
      </c>
      <c r="E1510" s="1" t="s">
        <v>1479</v>
      </c>
    </row>
    <row r="1511" spans="1:5">
      <c r="A1511">
        <v>11</v>
      </c>
      <c r="B1511">
        <v>29</v>
      </c>
      <c r="C1511" t="b">
        <f t="shared" si="23"/>
        <v>1</v>
      </c>
      <c r="D1511">
        <v>29</v>
      </c>
      <c r="E1511" s="1" t="s">
        <v>1480</v>
      </c>
    </row>
    <row r="1512" spans="1:5">
      <c r="A1512">
        <v>11</v>
      </c>
      <c r="B1512">
        <v>30</v>
      </c>
      <c r="C1512" t="b">
        <f t="shared" si="23"/>
        <v>1</v>
      </c>
      <c r="D1512">
        <v>30</v>
      </c>
      <c r="E1512" s="1" t="s">
        <v>1481</v>
      </c>
    </row>
    <row r="1513" spans="1:5">
      <c r="A1513">
        <v>11</v>
      </c>
      <c r="B1513">
        <v>31</v>
      </c>
      <c r="C1513" t="b">
        <f t="shared" si="23"/>
        <v>1</v>
      </c>
      <c r="D1513">
        <v>31</v>
      </c>
      <c r="E1513" s="1" t="s">
        <v>1482</v>
      </c>
    </row>
    <row r="1514" spans="1:5">
      <c r="A1514">
        <v>11</v>
      </c>
      <c r="B1514">
        <v>32</v>
      </c>
      <c r="C1514" t="b">
        <f t="shared" si="23"/>
        <v>1</v>
      </c>
      <c r="D1514">
        <v>32</v>
      </c>
      <c r="E1514" s="1" t="s">
        <v>1483</v>
      </c>
    </row>
    <row r="1515" spans="1:5">
      <c r="A1515">
        <v>11</v>
      </c>
      <c r="B1515">
        <v>33</v>
      </c>
      <c r="C1515" t="b">
        <f t="shared" si="23"/>
        <v>1</v>
      </c>
      <c r="D1515">
        <v>33</v>
      </c>
      <c r="E1515" s="1" t="s">
        <v>1484</v>
      </c>
    </row>
    <row r="1516" spans="1:5">
      <c r="A1516">
        <v>11</v>
      </c>
      <c r="B1516">
        <v>34</v>
      </c>
      <c r="C1516" t="b">
        <f t="shared" si="23"/>
        <v>1</v>
      </c>
      <c r="D1516">
        <v>34</v>
      </c>
      <c r="E1516" s="1" t="s">
        <v>1485</v>
      </c>
    </row>
    <row r="1517" spans="1:5">
      <c r="A1517">
        <v>11</v>
      </c>
      <c r="B1517">
        <v>35</v>
      </c>
      <c r="C1517" t="b">
        <f t="shared" si="23"/>
        <v>1</v>
      </c>
      <c r="D1517">
        <v>35</v>
      </c>
      <c r="E1517" s="1" t="s">
        <v>1486</v>
      </c>
    </row>
    <row r="1518" spans="1:5">
      <c r="A1518">
        <v>11</v>
      </c>
      <c r="B1518">
        <v>36</v>
      </c>
      <c r="C1518" t="b">
        <f t="shared" si="23"/>
        <v>1</v>
      </c>
      <c r="D1518">
        <v>36</v>
      </c>
      <c r="E1518" s="1" t="s">
        <v>1487</v>
      </c>
    </row>
    <row r="1519" spans="1:5">
      <c r="A1519">
        <v>11</v>
      </c>
      <c r="B1519">
        <v>37</v>
      </c>
      <c r="C1519" t="b">
        <f t="shared" si="23"/>
        <v>1</v>
      </c>
      <c r="D1519">
        <v>37</v>
      </c>
      <c r="E1519" s="1" t="s">
        <v>1488</v>
      </c>
    </row>
    <row r="1520" spans="1:5">
      <c r="A1520">
        <v>11</v>
      </c>
      <c r="B1520">
        <v>38</v>
      </c>
      <c r="C1520" t="b">
        <f t="shared" si="23"/>
        <v>1</v>
      </c>
      <c r="D1520">
        <v>38</v>
      </c>
      <c r="E1520" s="1" t="s">
        <v>1489</v>
      </c>
    </row>
    <row r="1521" spans="1:5">
      <c r="A1521">
        <v>11</v>
      </c>
      <c r="B1521">
        <v>39</v>
      </c>
      <c r="C1521" t="b">
        <f t="shared" si="23"/>
        <v>1</v>
      </c>
      <c r="D1521">
        <v>39</v>
      </c>
      <c r="E1521" s="1" t="s">
        <v>1490</v>
      </c>
    </row>
    <row r="1522" spans="1:5">
      <c r="A1522">
        <v>11</v>
      </c>
      <c r="B1522">
        <v>40</v>
      </c>
      <c r="C1522" t="b">
        <f t="shared" si="23"/>
        <v>1</v>
      </c>
      <c r="D1522">
        <v>40</v>
      </c>
      <c r="E1522" s="1" t="s">
        <v>1491</v>
      </c>
    </row>
    <row r="1523" spans="1:5">
      <c r="A1523">
        <v>11</v>
      </c>
      <c r="B1523">
        <v>41</v>
      </c>
      <c r="C1523" t="b">
        <f t="shared" si="23"/>
        <v>1</v>
      </c>
      <c r="D1523">
        <v>41</v>
      </c>
      <c r="E1523" s="1" t="s">
        <v>1492</v>
      </c>
    </row>
    <row r="1524" spans="1:5">
      <c r="A1524">
        <v>11</v>
      </c>
      <c r="B1524">
        <v>42</v>
      </c>
      <c r="C1524" t="b">
        <f t="shared" si="23"/>
        <v>1</v>
      </c>
      <c r="D1524">
        <v>42</v>
      </c>
      <c r="E1524" s="1" t="s">
        <v>1493</v>
      </c>
    </row>
    <row r="1525" spans="1:5">
      <c r="A1525">
        <v>11</v>
      </c>
      <c r="B1525">
        <v>43</v>
      </c>
      <c r="C1525" t="b">
        <f t="shared" si="23"/>
        <v>1</v>
      </c>
      <c r="D1525">
        <v>43</v>
      </c>
      <c r="E1525" s="1" t="s">
        <v>1494</v>
      </c>
    </row>
    <row r="1526" spans="1:5">
      <c r="A1526">
        <v>11</v>
      </c>
      <c r="B1526">
        <v>44</v>
      </c>
      <c r="C1526" t="b">
        <f t="shared" si="23"/>
        <v>1</v>
      </c>
      <c r="D1526">
        <v>44</v>
      </c>
      <c r="E1526" s="1" t="s">
        <v>1495</v>
      </c>
    </row>
    <row r="1527" spans="1:5">
      <c r="A1527">
        <v>11</v>
      </c>
      <c r="B1527">
        <v>45</v>
      </c>
      <c r="C1527" t="b">
        <f t="shared" si="23"/>
        <v>1</v>
      </c>
      <c r="D1527">
        <v>45</v>
      </c>
      <c r="E1527" s="1" t="s">
        <v>1496</v>
      </c>
    </row>
    <row r="1528" spans="1:5">
      <c r="A1528">
        <v>11</v>
      </c>
      <c r="B1528">
        <v>46</v>
      </c>
      <c r="C1528" t="b">
        <f t="shared" si="23"/>
        <v>1</v>
      </c>
      <c r="D1528">
        <v>46</v>
      </c>
      <c r="E1528" s="1" t="s">
        <v>1497</v>
      </c>
    </row>
    <row r="1529" spans="1:5">
      <c r="A1529">
        <v>11</v>
      </c>
      <c r="B1529">
        <v>47</v>
      </c>
      <c r="C1529" t="b">
        <f t="shared" si="23"/>
        <v>1</v>
      </c>
      <c r="D1529">
        <v>47</v>
      </c>
      <c r="E1529" s="1" t="s">
        <v>1498</v>
      </c>
    </row>
    <row r="1530" spans="1:5">
      <c r="A1530">
        <v>11</v>
      </c>
      <c r="B1530">
        <v>48</v>
      </c>
      <c r="C1530" t="b">
        <f t="shared" si="23"/>
        <v>1</v>
      </c>
      <c r="D1530">
        <v>48</v>
      </c>
      <c r="E1530" s="1" t="s">
        <v>1499</v>
      </c>
    </row>
    <row r="1531" spans="1:5">
      <c r="A1531">
        <v>11</v>
      </c>
      <c r="B1531">
        <v>49</v>
      </c>
      <c r="C1531" t="b">
        <f t="shared" si="23"/>
        <v>1</v>
      </c>
      <c r="D1531">
        <v>49</v>
      </c>
      <c r="E1531" s="1" t="s">
        <v>1500</v>
      </c>
    </row>
    <row r="1532" spans="1:5">
      <c r="A1532">
        <v>11</v>
      </c>
      <c r="B1532">
        <v>50</v>
      </c>
      <c r="C1532" t="b">
        <f t="shared" si="23"/>
        <v>1</v>
      </c>
      <c r="D1532">
        <v>50</v>
      </c>
      <c r="E1532" s="1" t="s">
        <v>1501</v>
      </c>
    </row>
    <row r="1533" spans="1:5">
      <c r="A1533">
        <v>11</v>
      </c>
      <c r="B1533">
        <v>51</v>
      </c>
      <c r="C1533" t="b">
        <f t="shared" si="23"/>
        <v>1</v>
      </c>
      <c r="D1533">
        <v>51</v>
      </c>
      <c r="E1533" s="1" t="s">
        <v>1502</v>
      </c>
    </row>
    <row r="1534" spans="1:5">
      <c r="A1534">
        <v>11</v>
      </c>
      <c r="B1534">
        <v>52</v>
      </c>
      <c r="C1534" t="b">
        <f t="shared" si="23"/>
        <v>1</v>
      </c>
      <c r="D1534">
        <v>52</v>
      </c>
      <c r="E1534" s="1" t="s">
        <v>1503</v>
      </c>
    </row>
    <row r="1535" spans="1:5">
      <c r="A1535">
        <v>11</v>
      </c>
      <c r="B1535">
        <v>53</v>
      </c>
      <c r="C1535" t="b">
        <f t="shared" si="23"/>
        <v>1</v>
      </c>
      <c r="D1535">
        <v>53</v>
      </c>
      <c r="E1535" s="1" t="s">
        <v>1504</v>
      </c>
    </row>
    <row r="1536" spans="1:5">
      <c r="A1536">
        <v>11</v>
      </c>
      <c r="B1536">
        <v>54</v>
      </c>
      <c r="C1536" t="b">
        <f t="shared" si="23"/>
        <v>1</v>
      </c>
      <c r="D1536">
        <v>54</v>
      </c>
      <c r="E1536" s="1" t="s">
        <v>1505</v>
      </c>
    </row>
    <row r="1537" spans="1:5">
      <c r="A1537">
        <v>11</v>
      </c>
      <c r="B1537">
        <v>55</v>
      </c>
      <c r="C1537" t="b">
        <f t="shared" si="23"/>
        <v>1</v>
      </c>
      <c r="D1537">
        <v>55</v>
      </c>
      <c r="E1537" s="1" t="s">
        <v>1506</v>
      </c>
    </row>
    <row r="1538" spans="1:5">
      <c r="A1538">
        <v>11</v>
      </c>
      <c r="B1538">
        <v>56</v>
      </c>
      <c r="C1538" t="b">
        <f t="shared" ref="C1538:C1601" si="24">IF(B1538=D1538,TRUE,FALSE)</f>
        <v>1</v>
      </c>
      <c r="D1538">
        <v>56</v>
      </c>
      <c r="E1538" s="1" t="s">
        <v>1507</v>
      </c>
    </row>
    <row r="1539" spans="1:5">
      <c r="A1539">
        <v>11</v>
      </c>
      <c r="B1539">
        <v>57</v>
      </c>
      <c r="C1539" t="b">
        <f t="shared" si="24"/>
        <v>1</v>
      </c>
      <c r="D1539">
        <v>57</v>
      </c>
      <c r="E1539" s="1" t="s">
        <v>1508</v>
      </c>
    </row>
    <row r="1540" spans="1:5">
      <c r="A1540">
        <v>11</v>
      </c>
      <c r="B1540">
        <v>58</v>
      </c>
      <c r="C1540" t="b">
        <f t="shared" si="24"/>
        <v>1</v>
      </c>
      <c r="D1540">
        <v>58</v>
      </c>
      <c r="E1540" s="1" t="s">
        <v>1509</v>
      </c>
    </row>
    <row r="1541" spans="1:5">
      <c r="A1541">
        <v>11</v>
      </c>
      <c r="B1541">
        <v>59</v>
      </c>
      <c r="C1541" t="b">
        <f t="shared" si="24"/>
        <v>1</v>
      </c>
      <c r="D1541">
        <v>59</v>
      </c>
      <c r="E1541" s="1" t="s">
        <v>1510</v>
      </c>
    </row>
    <row r="1542" spans="1:5">
      <c r="A1542">
        <v>11</v>
      </c>
      <c r="B1542">
        <v>60</v>
      </c>
      <c r="C1542" t="b">
        <f t="shared" si="24"/>
        <v>1</v>
      </c>
      <c r="D1542">
        <v>60</v>
      </c>
      <c r="E1542" s="1" t="s">
        <v>1511</v>
      </c>
    </row>
    <row r="1543" spans="1:5">
      <c r="A1543">
        <v>11</v>
      </c>
      <c r="B1543">
        <v>61</v>
      </c>
      <c r="C1543" t="b">
        <f t="shared" si="24"/>
        <v>1</v>
      </c>
      <c r="D1543">
        <v>61</v>
      </c>
      <c r="E1543" s="1" t="s">
        <v>1512</v>
      </c>
    </row>
    <row r="1544" spans="1:5">
      <c r="A1544">
        <v>11</v>
      </c>
      <c r="B1544">
        <v>62</v>
      </c>
      <c r="C1544" t="b">
        <f t="shared" si="24"/>
        <v>1</v>
      </c>
      <c r="D1544">
        <v>62</v>
      </c>
      <c r="E1544" s="1" t="s">
        <v>1513</v>
      </c>
    </row>
    <row r="1545" spans="1:5">
      <c r="A1545">
        <v>11</v>
      </c>
      <c r="B1545">
        <v>63</v>
      </c>
      <c r="C1545" t="b">
        <f t="shared" si="24"/>
        <v>1</v>
      </c>
      <c r="D1545">
        <v>63</v>
      </c>
      <c r="E1545" s="1" t="s">
        <v>1514</v>
      </c>
    </row>
    <row r="1546" spans="1:5">
      <c r="A1546">
        <v>11</v>
      </c>
      <c r="B1546">
        <v>64</v>
      </c>
      <c r="C1546" t="b">
        <f t="shared" si="24"/>
        <v>1</v>
      </c>
      <c r="D1546">
        <v>64</v>
      </c>
      <c r="E1546" s="1" t="s">
        <v>1515</v>
      </c>
    </row>
    <row r="1547" spans="1:5">
      <c r="A1547">
        <v>11</v>
      </c>
      <c r="B1547">
        <v>65</v>
      </c>
      <c r="C1547" t="b">
        <f t="shared" si="24"/>
        <v>1</v>
      </c>
      <c r="D1547">
        <v>65</v>
      </c>
      <c r="E1547" s="1" t="s">
        <v>1516</v>
      </c>
    </row>
    <row r="1548" spans="1:5">
      <c r="A1548">
        <v>11</v>
      </c>
      <c r="B1548">
        <v>66</v>
      </c>
      <c r="C1548" t="b">
        <f t="shared" si="24"/>
        <v>1</v>
      </c>
      <c r="D1548">
        <v>66</v>
      </c>
      <c r="E1548" s="1" t="s">
        <v>1517</v>
      </c>
    </row>
    <row r="1549" spans="1:5">
      <c r="A1549">
        <v>11</v>
      </c>
      <c r="B1549">
        <v>67</v>
      </c>
      <c r="C1549" t="b">
        <f t="shared" si="24"/>
        <v>1</v>
      </c>
      <c r="D1549">
        <v>67</v>
      </c>
      <c r="E1549" s="1" t="s">
        <v>1518</v>
      </c>
    </row>
    <row r="1550" spans="1:5">
      <c r="A1550">
        <v>11</v>
      </c>
      <c r="B1550">
        <v>68</v>
      </c>
      <c r="C1550" t="b">
        <f t="shared" si="24"/>
        <v>1</v>
      </c>
      <c r="D1550">
        <v>68</v>
      </c>
      <c r="E1550" s="1" t="s">
        <v>1519</v>
      </c>
    </row>
    <row r="1551" spans="1:5">
      <c r="A1551">
        <v>11</v>
      </c>
      <c r="B1551">
        <v>69</v>
      </c>
      <c r="C1551" t="b">
        <f t="shared" si="24"/>
        <v>1</v>
      </c>
      <c r="D1551">
        <v>69</v>
      </c>
      <c r="E1551" s="1" t="s">
        <v>1520</v>
      </c>
    </row>
    <row r="1552" spans="1:5">
      <c r="A1552">
        <v>11</v>
      </c>
      <c r="B1552">
        <v>70</v>
      </c>
      <c r="C1552" t="b">
        <f t="shared" si="24"/>
        <v>1</v>
      </c>
      <c r="D1552">
        <v>70</v>
      </c>
      <c r="E1552" s="1" t="s">
        <v>1521</v>
      </c>
    </row>
    <row r="1553" spans="1:5">
      <c r="A1553">
        <v>11</v>
      </c>
      <c r="B1553">
        <v>71</v>
      </c>
      <c r="C1553" t="b">
        <f t="shared" si="24"/>
        <v>1</v>
      </c>
      <c r="D1553">
        <v>71</v>
      </c>
      <c r="E1553" s="1" t="s">
        <v>1522</v>
      </c>
    </row>
    <row r="1554" spans="1:5">
      <c r="A1554">
        <v>11</v>
      </c>
      <c r="B1554">
        <v>72</v>
      </c>
      <c r="C1554" t="b">
        <f t="shared" si="24"/>
        <v>1</v>
      </c>
      <c r="D1554">
        <v>72</v>
      </c>
      <c r="E1554" s="1" t="s">
        <v>1523</v>
      </c>
    </row>
    <row r="1555" spans="1:5">
      <c r="A1555">
        <v>11</v>
      </c>
      <c r="B1555">
        <v>73</v>
      </c>
      <c r="C1555" t="b">
        <f t="shared" si="24"/>
        <v>1</v>
      </c>
      <c r="D1555">
        <v>73</v>
      </c>
      <c r="E1555" s="1" t="s">
        <v>1524</v>
      </c>
    </row>
    <row r="1556" spans="1:5">
      <c r="A1556">
        <v>11</v>
      </c>
      <c r="B1556">
        <v>74</v>
      </c>
      <c r="C1556" t="b">
        <f t="shared" si="24"/>
        <v>1</v>
      </c>
      <c r="D1556">
        <v>74</v>
      </c>
      <c r="E1556" s="1" t="s">
        <v>1525</v>
      </c>
    </row>
    <row r="1557" spans="1:5">
      <c r="A1557">
        <v>11</v>
      </c>
      <c r="B1557">
        <v>75</v>
      </c>
      <c r="C1557" t="b">
        <f t="shared" si="24"/>
        <v>1</v>
      </c>
      <c r="D1557">
        <v>75</v>
      </c>
      <c r="E1557" s="1" t="s">
        <v>1526</v>
      </c>
    </row>
    <row r="1558" spans="1:5">
      <c r="A1558">
        <v>11</v>
      </c>
      <c r="B1558">
        <v>76</v>
      </c>
      <c r="C1558" t="b">
        <f t="shared" si="24"/>
        <v>1</v>
      </c>
      <c r="D1558">
        <v>76</v>
      </c>
      <c r="E1558" s="1" t="s">
        <v>1527</v>
      </c>
    </row>
    <row r="1559" spans="1:5">
      <c r="A1559">
        <v>11</v>
      </c>
      <c r="B1559">
        <v>77</v>
      </c>
      <c r="C1559" t="b">
        <f t="shared" si="24"/>
        <v>1</v>
      </c>
      <c r="D1559">
        <v>77</v>
      </c>
      <c r="E1559" s="1" t="s">
        <v>1528</v>
      </c>
    </row>
    <row r="1560" spans="1:5">
      <c r="A1560">
        <v>11</v>
      </c>
      <c r="B1560">
        <v>78</v>
      </c>
      <c r="C1560" t="b">
        <f t="shared" si="24"/>
        <v>1</v>
      </c>
      <c r="D1560">
        <v>78</v>
      </c>
      <c r="E1560" s="1" t="s">
        <v>1529</v>
      </c>
    </row>
    <row r="1561" spans="1:5">
      <c r="A1561">
        <v>11</v>
      </c>
      <c r="B1561">
        <v>79</v>
      </c>
      <c r="C1561" t="b">
        <f t="shared" si="24"/>
        <v>1</v>
      </c>
      <c r="D1561">
        <v>79</v>
      </c>
      <c r="E1561" s="1" t="s">
        <v>1530</v>
      </c>
    </row>
    <row r="1562" spans="1:5">
      <c r="A1562">
        <v>11</v>
      </c>
      <c r="B1562">
        <v>80</v>
      </c>
      <c r="C1562" t="b">
        <f t="shared" si="24"/>
        <v>1</v>
      </c>
      <c r="D1562">
        <v>80</v>
      </c>
      <c r="E1562" s="1" t="s">
        <v>1531</v>
      </c>
    </row>
    <row r="1563" spans="1:5">
      <c r="A1563">
        <v>11</v>
      </c>
      <c r="B1563">
        <v>81</v>
      </c>
      <c r="C1563" t="b">
        <f t="shared" si="24"/>
        <v>1</v>
      </c>
      <c r="D1563">
        <v>81</v>
      </c>
      <c r="E1563" s="1" t="s">
        <v>1532</v>
      </c>
    </row>
    <row r="1564" spans="1:5">
      <c r="A1564">
        <v>11</v>
      </c>
      <c r="B1564">
        <v>82</v>
      </c>
      <c r="C1564" t="b">
        <f t="shared" si="24"/>
        <v>1</v>
      </c>
      <c r="D1564">
        <v>82</v>
      </c>
      <c r="E1564" s="1" t="s">
        <v>1533</v>
      </c>
    </row>
    <row r="1565" spans="1:5">
      <c r="A1565">
        <v>11</v>
      </c>
      <c r="B1565">
        <v>83</v>
      </c>
      <c r="C1565" t="b">
        <f t="shared" si="24"/>
        <v>1</v>
      </c>
      <c r="D1565">
        <v>83</v>
      </c>
      <c r="E1565" s="1" t="s">
        <v>1534</v>
      </c>
    </row>
    <row r="1566" spans="1:5">
      <c r="A1566">
        <v>11</v>
      </c>
      <c r="B1566">
        <v>84</v>
      </c>
      <c r="C1566" t="b">
        <f t="shared" si="24"/>
        <v>1</v>
      </c>
      <c r="D1566">
        <v>84</v>
      </c>
      <c r="E1566" s="1" t="s">
        <v>1535</v>
      </c>
    </row>
    <row r="1567" spans="1:5">
      <c r="A1567">
        <v>11</v>
      </c>
      <c r="B1567">
        <v>85</v>
      </c>
      <c r="C1567" t="b">
        <f t="shared" si="24"/>
        <v>1</v>
      </c>
      <c r="D1567">
        <v>85</v>
      </c>
      <c r="E1567" s="1" t="s">
        <v>1536</v>
      </c>
    </row>
    <row r="1568" spans="1:5">
      <c r="A1568">
        <v>11</v>
      </c>
      <c r="B1568">
        <v>86</v>
      </c>
      <c r="C1568" t="b">
        <f t="shared" si="24"/>
        <v>1</v>
      </c>
      <c r="D1568">
        <v>86</v>
      </c>
      <c r="E1568" s="1" t="s">
        <v>1537</v>
      </c>
    </row>
    <row r="1569" spans="1:5">
      <c r="A1569">
        <v>11</v>
      </c>
      <c r="B1569">
        <v>87</v>
      </c>
      <c r="C1569" t="b">
        <f t="shared" si="24"/>
        <v>1</v>
      </c>
      <c r="D1569">
        <v>87</v>
      </c>
      <c r="E1569" s="1" t="s">
        <v>1538</v>
      </c>
    </row>
    <row r="1570" spans="1:5">
      <c r="A1570">
        <v>11</v>
      </c>
      <c r="B1570">
        <v>88</v>
      </c>
      <c r="C1570" t="b">
        <f t="shared" si="24"/>
        <v>1</v>
      </c>
      <c r="D1570">
        <v>88</v>
      </c>
      <c r="E1570" s="1" t="s">
        <v>1539</v>
      </c>
    </row>
    <row r="1571" spans="1:5">
      <c r="A1571">
        <v>11</v>
      </c>
      <c r="B1571">
        <v>89</v>
      </c>
      <c r="C1571" t="b">
        <f t="shared" si="24"/>
        <v>1</v>
      </c>
      <c r="D1571">
        <v>89</v>
      </c>
      <c r="E1571" s="1" t="s">
        <v>1540</v>
      </c>
    </row>
    <row r="1572" spans="1:5">
      <c r="A1572">
        <v>11</v>
      </c>
      <c r="B1572">
        <v>90</v>
      </c>
      <c r="C1572" t="b">
        <f t="shared" si="24"/>
        <v>1</v>
      </c>
      <c r="D1572">
        <v>90</v>
      </c>
      <c r="E1572" s="1" t="s">
        <v>1541</v>
      </c>
    </row>
    <row r="1573" spans="1:5">
      <c r="A1573">
        <v>11</v>
      </c>
      <c r="B1573">
        <v>91</v>
      </c>
      <c r="C1573" t="b">
        <f t="shared" si="24"/>
        <v>1</v>
      </c>
      <c r="D1573">
        <v>91</v>
      </c>
      <c r="E1573" s="1" t="s">
        <v>1542</v>
      </c>
    </row>
    <row r="1574" spans="1:5">
      <c r="A1574">
        <v>11</v>
      </c>
      <c r="B1574">
        <v>92</v>
      </c>
      <c r="C1574" t="b">
        <f t="shared" si="24"/>
        <v>1</v>
      </c>
      <c r="D1574">
        <v>92</v>
      </c>
      <c r="E1574" s="1" t="s">
        <v>1543</v>
      </c>
    </row>
    <row r="1575" spans="1:5">
      <c r="A1575">
        <v>11</v>
      </c>
      <c r="B1575">
        <v>93</v>
      </c>
      <c r="C1575" t="b">
        <f t="shared" si="24"/>
        <v>1</v>
      </c>
      <c r="D1575">
        <v>93</v>
      </c>
      <c r="E1575" s="1" t="s">
        <v>1544</v>
      </c>
    </row>
    <row r="1576" spans="1:5">
      <c r="A1576">
        <v>11</v>
      </c>
      <c r="B1576">
        <v>94</v>
      </c>
      <c r="C1576" t="b">
        <f t="shared" si="24"/>
        <v>1</v>
      </c>
      <c r="D1576">
        <v>94</v>
      </c>
      <c r="E1576" s="1" t="s">
        <v>1545</v>
      </c>
    </row>
    <row r="1577" spans="1:5">
      <c r="A1577">
        <v>11</v>
      </c>
      <c r="B1577">
        <v>95</v>
      </c>
      <c r="C1577" t="b">
        <f t="shared" si="24"/>
        <v>1</v>
      </c>
      <c r="D1577">
        <v>95</v>
      </c>
      <c r="E1577" s="1" t="s">
        <v>1546</v>
      </c>
    </row>
    <row r="1578" spans="1:5">
      <c r="A1578">
        <v>11</v>
      </c>
      <c r="B1578">
        <v>96</v>
      </c>
      <c r="C1578" t="b">
        <f t="shared" si="24"/>
        <v>1</v>
      </c>
      <c r="D1578">
        <v>96</v>
      </c>
      <c r="E1578" s="1" t="s">
        <v>1547</v>
      </c>
    </row>
    <row r="1579" spans="1:5">
      <c r="A1579">
        <v>11</v>
      </c>
      <c r="B1579">
        <v>97</v>
      </c>
      <c r="C1579" t="b">
        <f t="shared" si="24"/>
        <v>1</v>
      </c>
      <c r="D1579">
        <v>97</v>
      </c>
      <c r="E1579" s="1" t="s">
        <v>1548</v>
      </c>
    </row>
    <row r="1580" spans="1:5">
      <c r="A1580">
        <v>11</v>
      </c>
      <c r="B1580">
        <v>98</v>
      </c>
      <c r="C1580" t="b">
        <f t="shared" si="24"/>
        <v>1</v>
      </c>
      <c r="D1580">
        <v>98</v>
      </c>
      <c r="E1580" s="1" t="s">
        <v>1549</v>
      </c>
    </row>
    <row r="1581" spans="1:5">
      <c r="A1581">
        <v>11</v>
      </c>
      <c r="B1581">
        <v>99</v>
      </c>
      <c r="C1581" t="b">
        <f t="shared" si="24"/>
        <v>1</v>
      </c>
      <c r="D1581">
        <v>99</v>
      </c>
      <c r="E1581" s="1" t="s">
        <v>1550</v>
      </c>
    </row>
    <row r="1582" spans="1:5">
      <c r="A1582">
        <v>11</v>
      </c>
      <c r="B1582">
        <v>100</v>
      </c>
      <c r="C1582" t="b">
        <f t="shared" si="24"/>
        <v>1</v>
      </c>
      <c r="D1582">
        <v>100</v>
      </c>
      <c r="E1582" s="1" t="s">
        <v>1551</v>
      </c>
    </row>
    <row r="1583" spans="1:5">
      <c r="A1583">
        <v>11</v>
      </c>
      <c r="B1583">
        <v>101</v>
      </c>
      <c r="C1583" t="b">
        <f t="shared" si="24"/>
        <v>1</v>
      </c>
      <c r="D1583">
        <v>101</v>
      </c>
      <c r="E1583" s="1" t="s">
        <v>1552</v>
      </c>
    </row>
    <row r="1584" spans="1:5">
      <c r="A1584">
        <v>11</v>
      </c>
      <c r="B1584">
        <v>102</v>
      </c>
      <c r="C1584" t="b">
        <f t="shared" si="24"/>
        <v>1</v>
      </c>
      <c r="D1584">
        <v>102</v>
      </c>
      <c r="E1584" s="1" t="s">
        <v>1553</v>
      </c>
    </row>
    <row r="1585" spans="1:5">
      <c r="A1585">
        <v>11</v>
      </c>
      <c r="B1585">
        <v>103</v>
      </c>
      <c r="C1585" t="b">
        <f t="shared" si="24"/>
        <v>1</v>
      </c>
      <c r="D1585">
        <v>103</v>
      </c>
      <c r="E1585" s="1" t="s">
        <v>1554</v>
      </c>
    </row>
    <row r="1586" spans="1:5">
      <c r="A1586">
        <v>11</v>
      </c>
      <c r="B1586">
        <v>104</v>
      </c>
      <c r="C1586" t="b">
        <f t="shared" si="24"/>
        <v>1</v>
      </c>
      <c r="D1586">
        <v>104</v>
      </c>
      <c r="E1586" s="1" t="s">
        <v>1555</v>
      </c>
    </row>
    <row r="1587" spans="1:5">
      <c r="A1587">
        <v>11</v>
      </c>
      <c r="B1587">
        <v>105</v>
      </c>
      <c r="C1587" t="b">
        <f t="shared" si="24"/>
        <v>1</v>
      </c>
      <c r="D1587">
        <v>105</v>
      </c>
      <c r="E1587" s="1" t="s">
        <v>1556</v>
      </c>
    </row>
    <row r="1588" spans="1:5">
      <c r="A1588">
        <v>11</v>
      </c>
      <c r="B1588">
        <v>106</v>
      </c>
      <c r="C1588" t="b">
        <f t="shared" si="24"/>
        <v>1</v>
      </c>
      <c r="D1588">
        <v>106</v>
      </c>
      <c r="E1588" s="1" t="s">
        <v>1557</v>
      </c>
    </row>
    <row r="1589" spans="1:5">
      <c r="A1589">
        <v>11</v>
      </c>
      <c r="B1589">
        <v>107</v>
      </c>
      <c r="C1589" t="b">
        <f t="shared" si="24"/>
        <v>1</v>
      </c>
      <c r="D1589">
        <v>107</v>
      </c>
      <c r="E1589" s="1" t="s">
        <v>1558</v>
      </c>
    </row>
    <row r="1590" spans="1:5">
      <c r="A1590">
        <v>11</v>
      </c>
      <c r="B1590">
        <v>108</v>
      </c>
      <c r="C1590" t="b">
        <f t="shared" si="24"/>
        <v>1</v>
      </c>
      <c r="D1590">
        <v>108</v>
      </c>
      <c r="E1590" s="1" t="s">
        <v>1559</v>
      </c>
    </row>
    <row r="1591" spans="1:5">
      <c r="A1591">
        <v>11</v>
      </c>
      <c r="B1591">
        <v>109</v>
      </c>
      <c r="C1591" t="b">
        <f t="shared" si="24"/>
        <v>1</v>
      </c>
      <c r="D1591">
        <v>109</v>
      </c>
      <c r="E1591" s="1" t="s">
        <v>1560</v>
      </c>
    </row>
    <row r="1592" spans="1:5">
      <c r="A1592">
        <v>11</v>
      </c>
      <c r="B1592">
        <v>110</v>
      </c>
      <c r="C1592" t="b">
        <f t="shared" si="24"/>
        <v>1</v>
      </c>
      <c r="D1592">
        <v>110</v>
      </c>
      <c r="E1592" s="1" t="s">
        <v>1561</v>
      </c>
    </row>
    <row r="1593" spans="1:5">
      <c r="A1593">
        <v>11</v>
      </c>
      <c r="B1593">
        <v>111</v>
      </c>
      <c r="C1593" t="b">
        <f t="shared" si="24"/>
        <v>1</v>
      </c>
      <c r="D1593">
        <v>111</v>
      </c>
      <c r="E1593" s="1" t="s">
        <v>1562</v>
      </c>
    </row>
    <row r="1594" spans="1:5">
      <c r="A1594">
        <v>11</v>
      </c>
      <c r="B1594">
        <v>112</v>
      </c>
      <c r="C1594" t="b">
        <f t="shared" si="24"/>
        <v>1</v>
      </c>
      <c r="D1594">
        <v>112</v>
      </c>
      <c r="E1594" s="1" t="s">
        <v>1563</v>
      </c>
    </row>
    <row r="1595" spans="1:5">
      <c r="A1595">
        <v>11</v>
      </c>
      <c r="B1595">
        <v>113</v>
      </c>
      <c r="C1595" t="b">
        <f t="shared" si="24"/>
        <v>1</v>
      </c>
      <c r="D1595">
        <v>113</v>
      </c>
      <c r="E1595" s="1" t="s">
        <v>1564</v>
      </c>
    </row>
    <row r="1596" spans="1:5">
      <c r="A1596">
        <v>11</v>
      </c>
      <c r="B1596">
        <v>114</v>
      </c>
      <c r="C1596" t="b">
        <f t="shared" si="24"/>
        <v>1</v>
      </c>
      <c r="D1596">
        <v>114</v>
      </c>
      <c r="E1596" s="1" t="s">
        <v>1565</v>
      </c>
    </row>
    <row r="1597" spans="1:5">
      <c r="A1597">
        <v>11</v>
      </c>
      <c r="B1597">
        <v>115</v>
      </c>
      <c r="C1597" t="b">
        <f t="shared" si="24"/>
        <v>1</v>
      </c>
      <c r="D1597">
        <v>115</v>
      </c>
      <c r="E1597" s="1" t="s">
        <v>1566</v>
      </c>
    </row>
    <row r="1598" spans="1:5">
      <c r="A1598">
        <v>11</v>
      </c>
      <c r="B1598">
        <v>116</v>
      </c>
      <c r="C1598" t="b">
        <f t="shared" si="24"/>
        <v>1</v>
      </c>
      <c r="D1598">
        <v>116</v>
      </c>
      <c r="E1598" s="1" t="s">
        <v>1567</v>
      </c>
    </row>
    <row r="1599" spans="1:5">
      <c r="A1599">
        <v>11</v>
      </c>
      <c r="B1599">
        <v>117</v>
      </c>
      <c r="C1599" t="b">
        <f t="shared" si="24"/>
        <v>1</v>
      </c>
      <c r="D1599">
        <v>117</v>
      </c>
      <c r="E1599" s="1" t="s">
        <v>1568</v>
      </c>
    </row>
    <row r="1600" spans="1:5">
      <c r="A1600">
        <v>11</v>
      </c>
      <c r="B1600">
        <v>118</v>
      </c>
      <c r="C1600" t="b">
        <f t="shared" si="24"/>
        <v>1</v>
      </c>
      <c r="D1600">
        <v>118</v>
      </c>
      <c r="E1600" s="1" t="s">
        <v>1569</v>
      </c>
    </row>
    <row r="1601" spans="1:5">
      <c r="A1601">
        <v>11</v>
      </c>
      <c r="B1601">
        <v>119</v>
      </c>
      <c r="C1601" t="b">
        <f t="shared" si="24"/>
        <v>1</v>
      </c>
      <c r="D1601">
        <v>119</v>
      </c>
      <c r="E1601" s="1" t="s">
        <v>1570</v>
      </c>
    </row>
    <row r="1602" spans="1:5">
      <c r="A1602">
        <v>11</v>
      </c>
      <c r="B1602">
        <v>120</v>
      </c>
      <c r="C1602" t="b">
        <f t="shared" ref="C1602:C1665" si="25">IF(B1602=D1602,TRUE,FALSE)</f>
        <v>1</v>
      </c>
      <c r="D1602">
        <v>120</v>
      </c>
      <c r="E1602" s="1" t="s">
        <v>1571</v>
      </c>
    </row>
    <row r="1603" spans="1:5">
      <c r="A1603">
        <v>11</v>
      </c>
      <c r="B1603">
        <v>121</v>
      </c>
      <c r="C1603" t="b">
        <f t="shared" si="25"/>
        <v>1</v>
      </c>
      <c r="D1603">
        <v>121</v>
      </c>
      <c r="E1603" s="1" t="s">
        <v>1572</v>
      </c>
    </row>
    <row r="1604" spans="1:5">
      <c r="A1604">
        <v>11</v>
      </c>
      <c r="B1604">
        <v>122</v>
      </c>
      <c r="C1604" t="b">
        <f t="shared" si="25"/>
        <v>1</v>
      </c>
      <c r="D1604">
        <v>122</v>
      </c>
      <c r="E1604" s="1" t="s">
        <v>1573</v>
      </c>
    </row>
    <row r="1605" spans="1:5">
      <c r="A1605">
        <v>11</v>
      </c>
      <c r="B1605">
        <v>123</v>
      </c>
      <c r="C1605" t="b">
        <f t="shared" si="25"/>
        <v>1</v>
      </c>
      <c r="D1605">
        <v>123</v>
      </c>
      <c r="E1605" s="1" t="s">
        <v>1574</v>
      </c>
    </row>
    <row r="1606" spans="1:5">
      <c r="A1606">
        <v>11</v>
      </c>
      <c r="B1606">
        <v>124</v>
      </c>
      <c r="C1606" t="b">
        <f t="shared" si="25"/>
        <v>1</v>
      </c>
      <c r="D1606">
        <v>124</v>
      </c>
      <c r="E1606" s="1" t="s">
        <v>1575</v>
      </c>
    </row>
    <row r="1607" spans="1:5">
      <c r="A1607">
        <v>12</v>
      </c>
      <c r="B1607">
        <v>1</v>
      </c>
      <c r="C1607" t="b">
        <f t="shared" si="25"/>
        <v>1</v>
      </c>
      <c r="D1607">
        <v>1</v>
      </c>
      <c r="E1607" s="1" t="s">
        <v>7</v>
      </c>
    </row>
    <row r="1608" spans="1:5">
      <c r="A1608">
        <v>12</v>
      </c>
      <c r="B1608">
        <v>2</v>
      </c>
      <c r="C1608" t="b">
        <f t="shared" si="25"/>
        <v>1</v>
      </c>
      <c r="D1608">
        <v>2</v>
      </c>
      <c r="E1608" s="1" t="s">
        <v>1576</v>
      </c>
    </row>
    <row r="1609" spans="1:5">
      <c r="A1609">
        <v>12</v>
      </c>
      <c r="B1609">
        <v>3</v>
      </c>
      <c r="C1609" t="b">
        <f t="shared" si="25"/>
        <v>1</v>
      </c>
      <c r="D1609">
        <v>3</v>
      </c>
      <c r="E1609" s="1" t="s">
        <v>1577</v>
      </c>
    </row>
    <row r="1610" spans="1:5">
      <c r="A1610">
        <v>12</v>
      </c>
      <c r="B1610">
        <v>4</v>
      </c>
      <c r="C1610" t="b">
        <f t="shared" si="25"/>
        <v>1</v>
      </c>
      <c r="D1610">
        <v>4</v>
      </c>
      <c r="E1610" s="1" t="s">
        <v>1578</v>
      </c>
    </row>
    <row r="1611" spans="1:5">
      <c r="A1611">
        <v>12</v>
      </c>
      <c r="B1611">
        <v>5</v>
      </c>
      <c r="C1611" t="b">
        <f t="shared" si="25"/>
        <v>1</v>
      </c>
      <c r="D1611">
        <v>5</v>
      </c>
      <c r="E1611" s="1" t="s">
        <v>1579</v>
      </c>
    </row>
    <row r="1612" spans="1:5">
      <c r="A1612">
        <v>12</v>
      </c>
      <c r="B1612">
        <v>6</v>
      </c>
      <c r="C1612" t="b">
        <f t="shared" si="25"/>
        <v>1</v>
      </c>
      <c r="D1612">
        <v>6</v>
      </c>
      <c r="E1612" s="1" t="s">
        <v>1580</v>
      </c>
    </row>
    <row r="1613" spans="1:5">
      <c r="A1613">
        <v>12</v>
      </c>
      <c r="B1613">
        <v>7</v>
      </c>
      <c r="C1613" t="b">
        <f t="shared" si="25"/>
        <v>1</v>
      </c>
      <c r="D1613">
        <v>7</v>
      </c>
      <c r="E1613" s="1" t="s">
        <v>1581</v>
      </c>
    </row>
    <row r="1614" spans="1:5">
      <c r="A1614">
        <v>12</v>
      </c>
      <c r="B1614">
        <v>8</v>
      </c>
      <c r="C1614" t="b">
        <f t="shared" si="25"/>
        <v>1</v>
      </c>
      <c r="D1614">
        <v>8</v>
      </c>
      <c r="E1614" s="1" t="s">
        <v>1582</v>
      </c>
    </row>
    <row r="1615" spans="1:5">
      <c r="A1615">
        <v>12</v>
      </c>
      <c r="B1615">
        <v>9</v>
      </c>
      <c r="C1615" t="b">
        <f t="shared" si="25"/>
        <v>1</v>
      </c>
      <c r="D1615">
        <v>9</v>
      </c>
      <c r="E1615" s="1" t="s">
        <v>1583</v>
      </c>
    </row>
    <row r="1616" spans="1:5">
      <c r="A1616">
        <v>12</v>
      </c>
      <c r="B1616">
        <v>10</v>
      </c>
      <c r="C1616" t="b">
        <f t="shared" si="25"/>
        <v>1</v>
      </c>
      <c r="D1616">
        <v>10</v>
      </c>
      <c r="E1616" s="1" t="s">
        <v>1584</v>
      </c>
    </row>
    <row r="1617" spans="1:5">
      <c r="A1617">
        <v>12</v>
      </c>
      <c r="B1617">
        <v>11</v>
      </c>
      <c r="C1617" t="b">
        <f t="shared" si="25"/>
        <v>1</v>
      </c>
      <c r="D1617">
        <v>11</v>
      </c>
      <c r="E1617" s="1" t="s">
        <v>1585</v>
      </c>
    </row>
    <row r="1618" spans="1:5">
      <c r="A1618">
        <v>12</v>
      </c>
      <c r="B1618">
        <v>12</v>
      </c>
      <c r="C1618" t="b">
        <f t="shared" si="25"/>
        <v>1</v>
      </c>
      <c r="D1618">
        <v>12</v>
      </c>
      <c r="E1618" s="1" t="s">
        <v>1586</v>
      </c>
    </row>
    <row r="1619" spans="1:5">
      <c r="A1619">
        <v>12</v>
      </c>
      <c r="B1619">
        <v>13</v>
      </c>
      <c r="C1619" t="b">
        <f t="shared" si="25"/>
        <v>1</v>
      </c>
      <c r="D1619">
        <v>13</v>
      </c>
      <c r="E1619" s="1" t="s">
        <v>1587</v>
      </c>
    </row>
    <row r="1620" spans="1:5">
      <c r="A1620">
        <v>12</v>
      </c>
      <c r="B1620">
        <v>14</v>
      </c>
      <c r="C1620" t="b">
        <f t="shared" si="25"/>
        <v>1</v>
      </c>
      <c r="D1620">
        <v>14</v>
      </c>
      <c r="E1620" s="1" t="s">
        <v>1588</v>
      </c>
    </row>
    <row r="1621" spans="1:5">
      <c r="A1621">
        <v>12</v>
      </c>
      <c r="B1621">
        <v>15</v>
      </c>
      <c r="C1621" t="b">
        <f t="shared" si="25"/>
        <v>1</v>
      </c>
      <c r="D1621">
        <v>15</v>
      </c>
      <c r="E1621" s="1" t="s">
        <v>1589</v>
      </c>
    </row>
    <row r="1622" spans="1:5">
      <c r="A1622">
        <v>12</v>
      </c>
      <c r="B1622">
        <v>16</v>
      </c>
      <c r="C1622" t="b">
        <f t="shared" si="25"/>
        <v>1</v>
      </c>
      <c r="D1622">
        <v>16</v>
      </c>
      <c r="E1622" s="1" t="s">
        <v>1590</v>
      </c>
    </row>
    <row r="1623" spans="1:5">
      <c r="A1623">
        <v>12</v>
      </c>
      <c r="B1623">
        <v>17</v>
      </c>
      <c r="C1623" t="b">
        <f t="shared" si="25"/>
        <v>1</v>
      </c>
      <c r="D1623">
        <v>17</v>
      </c>
      <c r="E1623" s="1" t="s">
        <v>1591</v>
      </c>
    </row>
    <row r="1624" spans="1:5">
      <c r="A1624">
        <v>12</v>
      </c>
      <c r="B1624">
        <v>18</v>
      </c>
      <c r="C1624" t="b">
        <f t="shared" si="25"/>
        <v>1</v>
      </c>
      <c r="D1624">
        <v>18</v>
      </c>
      <c r="E1624" s="1" t="s">
        <v>1592</v>
      </c>
    </row>
    <row r="1625" spans="1:5">
      <c r="A1625">
        <v>12</v>
      </c>
      <c r="B1625">
        <v>19</v>
      </c>
      <c r="C1625" t="b">
        <f t="shared" si="25"/>
        <v>1</v>
      </c>
      <c r="D1625">
        <v>19</v>
      </c>
      <c r="E1625" s="1" t="s">
        <v>1593</v>
      </c>
    </row>
    <row r="1626" spans="1:5">
      <c r="A1626">
        <v>12</v>
      </c>
      <c r="B1626">
        <v>20</v>
      </c>
      <c r="C1626" t="b">
        <f t="shared" si="25"/>
        <v>1</v>
      </c>
      <c r="D1626">
        <v>20</v>
      </c>
      <c r="E1626" s="1" t="s">
        <v>1594</v>
      </c>
    </row>
    <row r="1627" spans="1:5">
      <c r="A1627">
        <v>12</v>
      </c>
      <c r="B1627">
        <v>21</v>
      </c>
      <c r="C1627" t="b">
        <f t="shared" si="25"/>
        <v>1</v>
      </c>
      <c r="D1627">
        <v>21</v>
      </c>
      <c r="E1627" s="1" t="s">
        <v>1595</v>
      </c>
    </row>
    <row r="1628" spans="1:5">
      <c r="A1628">
        <v>12</v>
      </c>
      <c r="B1628">
        <v>22</v>
      </c>
      <c r="C1628" t="b">
        <f t="shared" si="25"/>
        <v>1</v>
      </c>
      <c r="D1628">
        <v>22</v>
      </c>
      <c r="E1628" s="1" t="s">
        <v>1596</v>
      </c>
    </row>
    <row r="1629" spans="1:5">
      <c r="A1629">
        <v>12</v>
      </c>
      <c r="B1629">
        <v>23</v>
      </c>
      <c r="C1629" t="b">
        <f t="shared" si="25"/>
        <v>1</v>
      </c>
      <c r="D1629">
        <v>23</v>
      </c>
      <c r="E1629" s="1" t="s">
        <v>1597</v>
      </c>
    </row>
    <row r="1630" spans="1:5">
      <c r="A1630">
        <v>12</v>
      </c>
      <c r="B1630">
        <v>24</v>
      </c>
      <c r="C1630" t="b">
        <f t="shared" si="25"/>
        <v>1</v>
      </c>
      <c r="D1630">
        <v>24</v>
      </c>
      <c r="E1630" s="1" t="s">
        <v>1598</v>
      </c>
    </row>
    <row r="1631" spans="1:5">
      <c r="A1631">
        <v>12</v>
      </c>
      <c r="B1631">
        <v>25</v>
      </c>
      <c r="C1631" t="b">
        <f t="shared" si="25"/>
        <v>1</v>
      </c>
      <c r="D1631">
        <v>25</v>
      </c>
      <c r="E1631" s="1" t="s">
        <v>1599</v>
      </c>
    </row>
    <row r="1632" spans="1:5">
      <c r="A1632">
        <v>12</v>
      </c>
      <c r="B1632">
        <v>26</v>
      </c>
      <c r="C1632" t="b">
        <f t="shared" si="25"/>
        <v>1</v>
      </c>
      <c r="D1632">
        <v>26</v>
      </c>
      <c r="E1632" s="1" t="s">
        <v>1600</v>
      </c>
    </row>
    <row r="1633" spans="1:5">
      <c r="A1633">
        <v>12</v>
      </c>
      <c r="B1633">
        <v>27</v>
      </c>
      <c r="C1633" t="b">
        <f t="shared" si="25"/>
        <v>1</v>
      </c>
      <c r="D1633">
        <v>27</v>
      </c>
      <c r="E1633" s="1" t="s">
        <v>1601</v>
      </c>
    </row>
    <row r="1634" spans="1:5">
      <c r="A1634">
        <v>12</v>
      </c>
      <c r="B1634">
        <v>28</v>
      </c>
      <c r="C1634" t="b">
        <f t="shared" si="25"/>
        <v>1</v>
      </c>
      <c r="D1634">
        <v>28</v>
      </c>
      <c r="E1634" s="1" t="s">
        <v>1602</v>
      </c>
    </row>
    <row r="1635" spans="1:5">
      <c r="A1635">
        <v>12</v>
      </c>
      <c r="B1635">
        <v>29</v>
      </c>
      <c r="C1635" t="b">
        <f t="shared" si="25"/>
        <v>1</v>
      </c>
      <c r="D1635">
        <v>29</v>
      </c>
      <c r="E1635" s="1" t="s">
        <v>1603</v>
      </c>
    </row>
    <row r="1636" spans="1:5">
      <c r="A1636">
        <v>12</v>
      </c>
      <c r="B1636">
        <v>30</v>
      </c>
      <c r="C1636" t="b">
        <f t="shared" si="25"/>
        <v>1</v>
      </c>
      <c r="D1636">
        <v>30</v>
      </c>
      <c r="E1636" s="1" t="s">
        <v>1604</v>
      </c>
    </row>
    <row r="1637" spans="1:5">
      <c r="A1637">
        <v>12</v>
      </c>
      <c r="B1637">
        <v>31</v>
      </c>
      <c r="C1637" t="b">
        <f t="shared" si="25"/>
        <v>1</v>
      </c>
      <c r="D1637">
        <v>31</v>
      </c>
      <c r="E1637" s="1" t="s">
        <v>1605</v>
      </c>
    </row>
    <row r="1638" spans="1:5">
      <c r="A1638">
        <v>12</v>
      </c>
      <c r="B1638">
        <v>32</v>
      </c>
      <c r="C1638" t="b">
        <f t="shared" si="25"/>
        <v>1</v>
      </c>
      <c r="D1638">
        <v>32</v>
      </c>
      <c r="E1638" s="1" t="s">
        <v>1606</v>
      </c>
    </row>
    <row r="1639" spans="1:5">
      <c r="A1639">
        <v>12</v>
      </c>
      <c r="B1639">
        <v>33</v>
      </c>
      <c r="C1639" t="b">
        <f t="shared" si="25"/>
        <v>1</v>
      </c>
      <c r="D1639">
        <v>33</v>
      </c>
      <c r="E1639" s="1" t="s">
        <v>1607</v>
      </c>
    </row>
    <row r="1640" spans="1:5">
      <c r="A1640">
        <v>12</v>
      </c>
      <c r="B1640">
        <v>34</v>
      </c>
      <c r="C1640" t="b">
        <f t="shared" si="25"/>
        <v>1</v>
      </c>
      <c r="D1640">
        <v>34</v>
      </c>
      <c r="E1640" s="1" t="s">
        <v>1608</v>
      </c>
    </row>
    <row r="1641" spans="1:5">
      <c r="A1641">
        <v>12</v>
      </c>
      <c r="B1641">
        <v>35</v>
      </c>
      <c r="C1641" t="b">
        <f t="shared" si="25"/>
        <v>1</v>
      </c>
      <c r="D1641">
        <v>35</v>
      </c>
      <c r="E1641" s="1" t="s">
        <v>1609</v>
      </c>
    </row>
    <row r="1642" spans="1:5">
      <c r="A1642">
        <v>12</v>
      </c>
      <c r="B1642">
        <v>36</v>
      </c>
      <c r="C1642" t="b">
        <f t="shared" si="25"/>
        <v>1</v>
      </c>
      <c r="D1642">
        <v>36</v>
      </c>
      <c r="E1642" s="1" t="s">
        <v>1610</v>
      </c>
    </row>
    <row r="1643" spans="1:5">
      <c r="A1643">
        <v>12</v>
      </c>
      <c r="B1643">
        <v>37</v>
      </c>
      <c r="C1643" t="b">
        <f t="shared" si="25"/>
        <v>1</v>
      </c>
      <c r="D1643">
        <v>37</v>
      </c>
      <c r="E1643" s="1" t="s">
        <v>1611</v>
      </c>
    </row>
    <row r="1644" spans="1:5">
      <c r="A1644">
        <v>12</v>
      </c>
      <c r="B1644">
        <v>38</v>
      </c>
      <c r="C1644" t="b">
        <f t="shared" si="25"/>
        <v>1</v>
      </c>
      <c r="D1644">
        <v>38</v>
      </c>
      <c r="E1644" s="1" t="s">
        <v>1612</v>
      </c>
    </row>
    <row r="1645" spans="1:5">
      <c r="A1645">
        <v>12</v>
      </c>
      <c r="B1645">
        <v>39</v>
      </c>
      <c r="C1645" t="b">
        <f t="shared" si="25"/>
        <v>1</v>
      </c>
      <c r="D1645">
        <v>39</v>
      </c>
      <c r="E1645" s="1" t="s">
        <v>1613</v>
      </c>
    </row>
    <row r="1646" spans="1:5">
      <c r="A1646">
        <v>12</v>
      </c>
      <c r="B1646">
        <v>40</v>
      </c>
      <c r="C1646" t="b">
        <f t="shared" si="25"/>
        <v>1</v>
      </c>
      <c r="D1646">
        <v>40</v>
      </c>
      <c r="E1646" s="1" t="s">
        <v>1614</v>
      </c>
    </row>
    <row r="1647" spans="1:5">
      <c r="A1647">
        <v>12</v>
      </c>
      <c r="B1647">
        <v>41</v>
      </c>
      <c r="C1647" t="b">
        <f t="shared" si="25"/>
        <v>1</v>
      </c>
      <c r="D1647">
        <v>41</v>
      </c>
      <c r="E1647" s="1" t="s">
        <v>1615</v>
      </c>
    </row>
    <row r="1648" spans="1:5">
      <c r="A1648">
        <v>12</v>
      </c>
      <c r="B1648">
        <v>42</v>
      </c>
      <c r="C1648" t="b">
        <f t="shared" si="25"/>
        <v>1</v>
      </c>
      <c r="D1648">
        <v>42</v>
      </c>
      <c r="E1648" s="1" t="s">
        <v>1616</v>
      </c>
    </row>
    <row r="1649" spans="1:5">
      <c r="A1649">
        <v>12</v>
      </c>
      <c r="B1649">
        <v>43</v>
      </c>
      <c r="C1649" t="b">
        <f t="shared" si="25"/>
        <v>1</v>
      </c>
      <c r="D1649">
        <v>43</v>
      </c>
      <c r="E1649" s="1" t="s">
        <v>1617</v>
      </c>
    </row>
    <row r="1650" spans="1:5">
      <c r="A1650">
        <v>12</v>
      </c>
      <c r="B1650">
        <v>44</v>
      </c>
      <c r="C1650" t="b">
        <f t="shared" si="25"/>
        <v>1</v>
      </c>
      <c r="D1650">
        <v>44</v>
      </c>
      <c r="E1650" s="1" t="s">
        <v>1618</v>
      </c>
    </row>
    <row r="1651" spans="1:5">
      <c r="A1651">
        <v>12</v>
      </c>
      <c r="B1651">
        <v>45</v>
      </c>
      <c r="C1651" t="b">
        <f t="shared" si="25"/>
        <v>1</v>
      </c>
      <c r="D1651">
        <v>45</v>
      </c>
      <c r="E1651" s="1" t="s">
        <v>1619</v>
      </c>
    </row>
    <row r="1652" spans="1:5">
      <c r="A1652">
        <v>12</v>
      </c>
      <c r="B1652">
        <v>46</v>
      </c>
      <c r="C1652" t="b">
        <f t="shared" si="25"/>
        <v>1</v>
      </c>
      <c r="D1652">
        <v>46</v>
      </c>
      <c r="E1652" s="1" t="s">
        <v>1620</v>
      </c>
    </row>
    <row r="1653" spans="1:5">
      <c r="A1653">
        <v>12</v>
      </c>
      <c r="B1653">
        <v>47</v>
      </c>
      <c r="C1653" t="b">
        <f t="shared" si="25"/>
        <v>1</v>
      </c>
      <c r="D1653">
        <v>47</v>
      </c>
      <c r="E1653" s="1" t="s">
        <v>1621</v>
      </c>
    </row>
    <row r="1654" spans="1:5">
      <c r="A1654">
        <v>12</v>
      </c>
      <c r="B1654">
        <v>48</v>
      </c>
      <c r="C1654" t="b">
        <f t="shared" si="25"/>
        <v>1</v>
      </c>
      <c r="D1654">
        <v>48</v>
      </c>
      <c r="E1654" s="1" t="s">
        <v>1622</v>
      </c>
    </row>
    <row r="1655" spans="1:5">
      <c r="A1655">
        <v>12</v>
      </c>
      <c r="B1655">
        <v>49</v>
      </c>
      <c r="C1655" t="b">
        <f t="shared" si="25"/>
        <v>1</v>
      </c>
      <c r="D1655">
        <v>49</v>
      </c>
      <c r="E1655" s="1" t="s">
        <v>1623</v>
      </c>
    </row>
    <row r="1656" spans="1:5">
      <c r="A1656">
        <v>12</v>
      </c>
      <c r="B1656">
        <v>50</v>
      </c>
      <c r="C1656" t="b">
        <f t="shared" si="25"/>
        <v>1</v>
      </c>
      <c r="D1656">
        <v>50</v>
      </c>
      <c r="E1656" s="1" t="s">
        <v>6139</v>
      </c>
    </row>
    <row r="1657" spans="1:5">
      <c r="A1657">
        <v>12</v>
      </c>
      <c r="B1657">
        <v>51</v>
      </c>
      <c r="C1657" t="b">
        <f t="shared" si="25"/>
        <v>1</v>
      </c>
      <c r="D1657">
        <v>51</v>
      </c>
      <c r="E1657" s="1" t="s">
        <v>1624</v>
      </c>
    </row>
    <row r="1658" spans="1:5">
      <c r="A1658">
        <v>12</v>
      </c>
      <c r="B1658">
        <v>52</v>
      </c>
      <c r="C1658" t="b">
        <f t="shared" si="25"/>
        <v>1</v>
      </c>
      <c r="D1658">
        <v>52</v>
      </c>
      <c r="E1658" s="1" t="s">
        <v>1625</v>
      </c>
    </row>
    <row r="1659" spans="1:5">
      <c r="A1659">
        <v>12</v>
      </c>
      <c r="B1659">
        <v>53</v>
      </c>
      <c r="C1659" t="b">
        <f t="shared" si="25"/>
        <v>1</v>
      </c>
      <c r="D1659">
        <v>53</v>
      </c>
      <c r="E1659" s="1" t="s">
        <v>6140</v>
      </c>
    </row>
    <row r="1660" spans="1:5">
      <c r="A1660">
        <v>12</v>
      </c>
      <c r="B1660">
        <v>54</v>
      </c>
      <c r="C1660" t="b">
        <f t="shared" si="25"/>
        <v>1</v>
      </c>
      <c r="D1660">
        <v>54</v>
      </c>
      <c r="E1660" s="1" t="s">
        <v>1626</v>
      </c>
    </row>
    <row r="1661" spans="1:5">
      <c r="A1661">
        <v>12</v>
      </c>
      <c r="B1661">
        <v>55</v>
      </c>
      <c r="C1661" t="b">
        <f t="shared" si="25"/>
        <v>1</v>
      </c>
      <c r="D1661">
        <v>55</v>
      </c>
      <c r="E1661" s="1" t="s">
        <v>1627</v>
      </c>
    </row>
    <row r="1662" spans="1:5">
      <c r="A1662">
        <v>12</v>
      </c>
      <c r="B1662">
        <v>56</v>
      </c>
      <c r="C1662" t="b">
        <f t="shared" si="25"/>
        <v>1</v>
      </c>
      <c r="D1662">
        <v>56</v>
      </c>
      <c r="E1662" s="1" t="s">
        <v>1628</v>
      </c>
    </row>
    <row r="1663" spans="1:5">
      <c r="A1663">
        <v>12</v>
      </c>
      <c r="B1663">
        <v>57</v>
      </c>
      <c r="C1663" t="b">
        <f t="shared" si="25"/>
        <v>1</v>
      </c>
      <c r="D1663">
        <v>57</v>
      </c>
      <c r="E1663" s="1" t="s">
        <v>1629</v>
      </c>
    </row>
    <row r="1664" spans="1:5">
      <c r="A1664">
        <v>12</v>
      </c>
      <c r="B1664">
        <v>58</v>
      </c>
      <c r="C1664" t="b">
        <f t="shared" si="25"/>
        <v>1</v>
      </c>
      <c r="D1664">
        <v>58</v>
      </c>
      <c r="E1664" s="1" t="s">
        <v>1630</v>
      </c>
    </row>
    <row r="1665" spans="1:5">
      <c r="A1665">
        <v>12</v>
      </c>
      <c r="B1665">
        <v>59</v>
      </c>
      <c r="C1665" t="b">
        <f t="shared" si="25"/>
        <v>1</v>
      </c>
      <c r="D1665">
        <v>59</v>
      </c>
      <c r="E1665" s="1" t="s">
        <v>1631</v>
      </c>
    </row>
    <row r="1666" spans="1:5">
      <c r="A1666">
        <v>12</v>
      </c>
      <c r="B1666">
        <v>60</v>
      </c>
      <c r="C1666" t="b">
        <f t="shared" ref="C1666:C1729" si="26">IF(B1666=D1666,TRUE,FALSE)</f>
        <v>1</v>
      </c>
      <c r="D1666">
        <v>60</v>
      </c>
      <c r="E1666" s="1" t="s">
        <v>1632</v>
      </c>
    </row>
    <row r="1667" spans="1:5">
      <c r="A1667">
        <v>12</v>
      </c>
      <c r="B1667">
        <v>61</v>
      </c>
      <c r="C1667" t="b">
        <f t="shared" si="26"/>
        <v>1</v>
      </c>
      <c r="D1667">
        <v>61</v>
      </c>
      <c r="E1667" s="1" t="s">
        <v>1633</v>
      </c>
    </row>
    <row r="1668" spans="1:5">
      <c r="A1668">
        <v>12</v>
      </c>
      <c r="B1668">
        <v>62</v>
      </c>
      <c r="C1668" t="b">
        <f t="shared" si="26"/>
        <v>1</v>
      </c>
      <c r="D1668">
        <v>62</v>
      </c>
      <c r="E1668" s="1" t="s">
        <v>1634</v>
      </c>
    </row>
    <row r="1669" spans="1:5">
      <c r="A1669">
        <v>12</v>
      </c>
      <c r="B1669">
        <v>63</v>
      </c>
      <c r="C1669" t="b">
        <f t="shared" si="26"/>
        <v>1</v>
      </c>
      <c r="D1669">
        <v>63</v>
      </c>
      <c r="E1669" s="1" t="s">
        <v>1635</v>
      </c>
    </row>
    <row r="1670" spans="1:5">
      <c r="A1670">
        <v>12</v>
      </c>
      <c r="B1670">
        <v>64</v>
      </c>
      <c r="C1670" t="b">
        <f t="shared" si="26"/>
        <v>1</v>
      </c>
      <c r="D1670">
        <v>64</v>
      </c>
      <c r="E1670" s="1" t="s">
        <v>1636</v>
      </c>
    </row>
    <row r="1671" spans="1:5">
      <c r="A1671">
        <v>12</v>
      </c>
      <c r="B1671">
        <v>65</v>
      </c>
      <c r="C1671" t="b">
        <f t="shared" si="26"/>
        <v>1</v>
      </c>
      <c r="D1671">
        <v>65</v>
      </c>
      <c r="E1671" s="1" t="s">
        <v>1637</v>
      </c>
    </row>
    <row r="1672" spans="1:5">
      <c r="A1672">
        <v>12</v>
      </c>
      <c r="B1672">
        <v>66</v>
      </c>
      <c r="C1672" t="b">
        <f t="shared" si="26"/>
        <v>1</v>
      </c>
      <c r="D1672">
        <v>66</v>
      </c>
      <c r="E1672" s="1" t="s">
        <v>1638</v>
      </c>
    </row>
    <row r="1673" spans="1:5">
      <c r="A1673">
        <v>12</v>
      </c>
      <c r="B1673">
        <v>67</v>
      </c>
      <c r="C1673" t="b">
        <f t="shared" si="26"/>
        <v>1</v>
      </c>
      <c r="D1673">
        <v>67</v>
      </c>
      <c r="E1673" s="1" t="s">
        <v>1639</v>
      </c>
    </row>
    <row r="1674" spans="1:5">
      <c r="A1674">
        <v>12</v>
      </c>
      <c r="B1674">
        <v>68</v>
      </c>
      <c r="C1674" t="b">
        <f t="shared" si="26"/>
        <v>1</v>
      </c>
      <c r="D1674">
        <v>68</v>
      </c>
      <c r="E1674" s="1" t="s">
        <v>1640</v>
      </c>
    </row>
    <row r="1675" spans="1:5">
      <c r="A1675">
        <v>12</v>
      </c>
      <c r="B1675">
        <v>69</v>
      </c>
      <c r="C1675" t="b">
        <f t="shared" si="26"/>
        <v>1</v>
      </c>
      <c r="D1675">
        <v>69</v>
      </c>
      <c r="E1675" s="1" t="s">
        <v>1641</v>
      </c>
    </row>
    <row r="1676" spans="1:5">
      <c r="A1676">
        <v>12</v>
      </c>
      <c r="B1676">
        <v>70</v>
      </c>
      <c r="C1676" t="b">
        <f t="shared" si="26"/>
        <v>1</v>
      </c>
      <c r="D1676">
        <v>70</v>
      </c>
      <c r="E1676" s="1" t="s">
        <v>1642</v>
      </c>
    </row>
    <row r="1677" spans="1:5">
      <c r="A1677">
        <v>12</v>
      </c>
      <c r="B1677">
        <v>71</v>
      </c>
      <c r="C1677" t="b">
        <f t="shared" si="26"/>
        <v>1</v>
      </c>
      <c r="D1677">
        <v>71</v>
      </c>
      <c r="E1677" s="1" t="s">
        <v>1643</v>
      </c>
    </row>
    <row r="1678" spans="1:5">
      <c r="A1678">
        <v>12</v>
      </c>
      <c r="B1678">
        <v>72</v>
      </c>
      <c r="C1678" t="b">
        <f t="shared" si="26"/>
        <v>1</v>
      </c>
      <c r="D1678">
        <v>72</v>
      </c>
      <c r="E1678" s="1" t="s">
        <v>1644</v>
      </c>
    </row>
    <row r="1679" spans="1:5">
      <c r="A1679">
        <v>12</v>
      </c>
      <c r="B1679">
        <v>73</v>
      </c>
      <c r="C1679" t="b">
        <f t="shared" si="26"/>
        <v>1</v>
      </c>
      <c r="D1679">
        <v>73</v>
      </c>
      <c r="E1679" s="1" t="s">
        <v>1645</v>
      </c>
    </row>
    <row r="1680" spans="1:5">
      <c r="A1680">
        <v>12</v>
      </c>
      <c r="B1680">
        <v>74</v>
      </c>
      <c r="C1680" t="b">
        <f t="shared" si="26"/>
        <v>1</v>
      </c>
      <c r="D1680">
        <v>74</v>
      </c>
      <c r="E1680" s="1" t="s">
        <v>1646</v>
      </c>
    </row>
    <row r="1681" spans="1:5">
      <c r="A1681">
        <v>12</v>
      </c>
      <c r="B1681">
        <v>75</v>
      </c>
      <c r="C1681" t="b">
        <f t="shared" si="26"/>
        <v>1</v>
      </c>
      <c r="D1681">
        <v>75</v>
      </c>
      <c r="E1681" s="1" t="s">
        <v>1647</v>
      </c>
    </row>
    <row r="1682" spans="1:5">
      <c r="A1682">
        <v>12</v>
      </c>
      <c r="B1682">
        <v>76</v>
      </c>
      <c r="C1682" t="b">
        <f t="shared" si="26"/>
        <v>1</v>
      </c>
      <c r="D1682">
        <v>76</v>
      </c>
      <c r="E1682" s="1" t="s">
        <v>1648</v>
      </c>
    </row>
    <row r="1683" spans="1:5">
      <c r="A1683">
        <v>12</v>
      </c>
      <c r="B1683">
        <v>77</v>
      </c>
      <c r="C1683" t="b">
        <f t="shared" si="26"/>
        <v>1</v>
      </c>
      <c r="D1683">
        <v>77</v>
      </c>
      <c r="E1683" s="1" t="s">
        <v>1649</v>
      </c>
    </row>
    <row r="1684" spans="1:5">
      <c r="A1684">
        <v>12</v>
      </c>
      <c r="B1684">
        <v>78</v>
      </c>
      <c r="C1684" t="b">
        <f t="shared" si="26"/>
        <v>1</v>
      </c>
      <c r="D1684">
        <v>78</v>
      </c>
      <c r="E1684" s="1" t="s">
        <v>1650</v>
      </c>
    </row>
    <row r="1685" spans="1:5">
      <c r="A1685">
        <v>12</v>
      </c>
      <c r="B1685">
        <v>79</v>
      </c>
      <c r="C1685" t="b">
        <f t="shared" si="26"/>
        <v>1</v>
      </c>
      <c r="D1685">
        <v>79</v>
      </c>
      <c r="E1685" s="1" t="s">
        <v>1651</v>
      </c>
    </row>
    <row r="1686" spans="1:5">
      <c r="A1686">
        <v>12</v>
      </c>
      <c r="B1686">
        <v>80</v>
      </c>
      <c r="C1686" t="b">
        <f t="shared" si="26"/>
        <v>1</v>
      </c>
      <c r="D1686">
        <v>80</v>
      </c>
      <c r="E1686" s="1" t="s">
        <v>1652</v>
      </c>
    </row>
    <row r="1687" spans="1:5">
      <c r="A1687">
        <v>12</v>
      </c>
      <c r="B1687">
        <v>81</v>
      </c>
      <c r="C1687" t="b">
        <f t="shared" si="26"/>
        <v>1</v>
      </c>
      <c r="D1687">
        <v>81</v>
      </c>
      <c r="E1687" s="1" t="s">
        <v>1653</v>
      </c>
    </row>
    <row r="1688" spans="1:5">
      <c r="A1688">
        <v>12</v>
      </c>
      <c r="B1688">
        <v>82</v>
      </c>
      <c r="C1688" t="b">
        <f t="shared" si="26"/>
        <v>1</v>
      </c>
      <c r="D1688">
        <v>82</v>
      </c>
      <c r="E1688" s="1" t="s">
        <v>1654</v>
      </c>
    </row>
    <row r="1689" spans="1:5">
      <c r="A1689">
        <v>12</v>
      </c>
      <c r="B1689">
        <v>83</v>
      </c>
      <c r="C1689" t="b">
        <f t="shared" si="26"/>
        <v>1</v>
      </c>
      <c r="D1689">
        <v>83</v>
      </c>
      <c r="E1689" s="1" t="s">
        <v>1655</v>
      </c>
    </row>
    <row r="1690" spans="1:5">
      <c r="A1690">
        <v>12</v>
      </c>
      <c r="B1690">
        <v>84</v>
      </c>
      <c r="C1690" t="b">
        <f t="shared" si="26"/>
        <v>1</v>
      </c>
      <c r="D1690">
        <v>84</v>
      </c>
      <c r="E1690" s="1" t="s">
        <v>1656</v>
      </c>
    </row>
    <row r="1691" spans="1:5">
      <c r="A1691">
        <v>12</v>
      </c>
      <c r="B1691">
        <v>85</v>
      </c>
      <c r="C1691" t="b">
        <f t="shared" si="26"/>
        <v>1</v>
      </c>
      <c r="D1691">
        <v>85</v>
      </c>
      <c r="E1691" s="1" t="s">
        <v>1657</v>
      </c>
    </row>
    <row r="1692" spans="1:5">
      <c r="A1692">
        <v>12</v>
      </c>
      <c r="B1692">
        <v>86</v>
      </c>
      <c r="C1692" t="b">
        <f t="shared" si="26"/>
        <v>1</v>
      </c>
      <c r="D1692">
        <v>86</v>
      </c>
      <c r="E1692" s="1" t="s">
        <v>1658</v>
      </c>
    </row>
    <row r="1693" spans="1:5">
      <c r="A1693">
        <v>12</v>
      </c>
      <c r="B1693">
        <v>87</v>
      </c>
      <c r="C1693" t="b">
        <f t="shared" si="26"/>
        <v>1</v>
      </c>
      <c r="D1693">
        <v>87</v>
      </c>
      <c r="E1693" s="1" t="s">
        <v>1659</v>
      </c>
    </row>
    <row r="1694" spans="1:5">
      <c r="A1694">
        <v>12</v>
      </c>
      <c r="B1694">
        <v>88</v>
      </c>
      <c r="C1694" t="b">
        <f t="shared" si="26"/>
        <v>1</v>
      </c>
      <c r="D1694">
        <v>88</v>
      </c>
      <c r="E1694" s="1" t="s">
        <v>1660</v>
      </c>
    </row>
    <row r="1695" spans="1:5">
      <c r="A1695">
        <v>12</v>
      </c>
      <c r="B1695">
        <v>89</v>
      </c>
      <c r="C1695" t="b">
        <f t="shared" si="26"/>
        <v>1</v>
      </c>
      <c r="D1695">
        <v>89</v>
      </c>
      <c r="E1695" s="1" t="s">
        <v>1661</v>
      </c>
    </row>
    <row r="1696" spans="1:5">
      <c r="A1696">
        <v>12</v>
      </c>
      <c r="B1696">
        <v>90</v>
      </c>
      <c r="C1696" t="b">
        <f t="shared" si="26"/>
        <v>1</v>
      </c>
      <c r="D1696">
        <v>90</v>
      </c>
      <c r="E1696" s="1" t="s">
        <v>1662</v>
      </c>
    </row>
    <row r="1697" spans="1:5">
      <c r="A1697">
        <v>12</v>
      </c>
      <c r="B1697">
        <v>91</v>
      </c>
      <c r="C1697" t="b">
        <f t="shared" si="26"/>
        <v>1</v>
      </c>
      <c r="D1697">
        <v>91</v>
      </c>
      <c r="E1697" s="1" t="s">
        <v>1663</v>
      </c>
    </row>
    <row r="1698" spans="1:5">
      <c r="A1698">
        <v>12</v>
      </c>
      <c r="B1698">
        <v>92</v>
      </c>
      <c r="C1698" t="b">
        <f t="shared" si="26"/>
        <v>1</v>
      </c>
      <c r="D1698">
        <v>92</v>
      </c>
      <c r="E1698" s="1" t="s">
        <v>1664</v>
      </c>
    </row>
    <row r="1699" spans="1:5">
      <c r="A1699">
        <v>12</v>
      </c>
      <c r="B1699">
        <v>93</v>
      </c>
      <c r="C1699" t="b">
        <f t="shared" si="26"/>
        <v>1</v>
      </c>
      <c r="D1699">
        <v>93</v>
      </c>
      <c r="E1699" s="1" t="s">
        <v>1665</v>
      </c>
    </row>
    <row r="1700" spans="1:5">
      <c r="A1700">
        <v>12</v>
      </c>
      <c r="B1700">
        <v>94</v>
      </c>
      <c r="C1700" t="b">
        <f t="shared" si="26"/>
        <v>1</v>
      </c>
      <c r="D1700">
        <v>94</v>
      </c>
      <c r="E1700" s="1" t="s">
        <v>1666</v>
      </c>
    </row>
    <row r="1701" spans="1:5">
      <c r="A1701">
        <v>12</v>
      </c>
      <c r="B1701">
        <v>95</v>
      </c>
      <c r="C1701" t="b">
        <f t="shared" si="26"/>
        <v>1</v>
      </c>
      <c r="D1701">
        <v>95</v>
      </c>
      <c r="E1701" s="1" t="s">
        <v>1667</v>
      </c>
    </row>
    <row r="1702" spans="1:5">
      <c r="A1702">
        <v>12</v>
      </c>
      <c r="B1702">
        <v>96</v>
      </c>
      <c r="C1702" t="b">
        <f t="shared" si="26"/>
        <v>1</v>
      </c>
      <c r="D1702">
        <v>96</v>
      </c>
      <c r="E1702" s="1" t="s">
        <v>1668</v>
      </c>
    </row>
    <row r="1703" spans="1:5">
      <c r="A1703">
        <v>12</v>
      </c>
      <c r="B1703">
        <v>97</v>
      </c>
      <c r="C1703" t="b">
        <f t="shared" si="26"/>
        <v>1</v>
      </c>
      <c r="D1703">
        <v>97</v>
      </c>
      <c r="E1703" s="1" t="s">
        <v>1669</v>
      </c>
    </row>
    <row r="1704" spans="1:5">
      <c r="A1704">
        <v>12</v>
      </c>
      <c r="B1704">
        <v>98</v>
      </c>
      <c r="C1704" t="b">
        <f t="shared" si="26"/>
        <v>1</v>
      </c>
      <c r="D1704">
        <v>98</v>
      </c>
      <c r="E1704" s="1" t="s">
        <v>1670</v>
      </c>
    </row>
    <row r="1705" spans="1:5">
      <c r="A1705">
        <v>12</v>
      </c>
      <c r="B1705">
        <v>99</v>
      </c>
      <c r="C1705" t="b">
        <f t="shared" si="26"/>
        <v>1</v>
      </c>
      <c r="D1705">
        <v>99</v>
      </c>
      <c r="E1705" s="1" t="s">
        <v>1671</v>
      </c>
    </row>
    <row r="1706" spans="1:5">
      <c r="A1706">
        <v>12</v>
      </c>
      <c r="B1706">
        <v>100</v>
      </c>
      <c r="C1706" t="b">
        <f t="shared" si="26"/>
        <v>1</v>
      </c>
      <c r="D1706">
        <v>100</v>
      </c>
      <c r="E1706" s="1" t="s">
        <v>1672</v>
      </c>
    </row>
    <row r="1707" spans="1:5">
      <c r="A1707">
        <v>12</v>
      </c>
      <c r="B1707">
        <v>101</v>
      </c>
      <c r="C1707" t="b">
        <f t="shared" si="26"/>
        <v>1</v>
      </c>
      <c r="D1707">
        <v>101</v>
      </c>
      <c r="E1707" s="1" t="s">
        <v>1673</v>
      </c>
    </row>
    <row r="1708" spans="1:5">
      <c r="A1708">
        <v>12</v>
      </c>
      <c r="B1708">
        <v>102</v>
      </c>
      <c r="C1708" t="b">
        <f t="shared" si="26"/>
        <v>1</v>
      </c>
      <c r="D1708">
        <v>102</v>
      </c>
      <c r="E1708" s="1" t="s">
        <v>1674</v>
      </c>
    </row>
    <row r="1709" spans="1:5">
      <c r="A1709">
        <v>12</v>
      </c>
      <c r="B1709">
        <v>103</v>
      </c>
      <c r="C1709" t="b">
        <f t="shared" si="26"/>
        <v>1</v>
      </c>
      <c r="D1709">
        <v>103</v>
      </c>
      <c r="E1709" s="1" t="s">
        <v>1675</v>
      </c>
    </row>
    <row r="1710" spans="1:5">
      <c r="A1710">
        <v>12</v>
      </c>
      <c r="B1710">
        <v>104</v>
      </c>
      <c r="C1710" t="b">
        <f t="shared" si="26"/>
        <v>1</v>
      </c>
      <c r="D1710">
        <v>104</v>
      </c>
      <c r="E1710" s="1" t="s">
        <v>1676</v>
      </c>
    </row>
    <row r="1711" spans="1:5">
      <c r="A1711">
        <v>12</v>
      </c>
      <c r="B1711">
        <v>105</v>
      </c>
      <c r="C1711" t="b">
        <f t="shared" si="26"/>
        <v>1</v>
      </c>
      <c r="D1711">
        <v>105</v>
      </c>
      <c r="E1711" s="1" t="s">
        <v>1677</v>
      </c>
    </row>
    <row r="1712" spans="1:5">
      <c r="A1712">
        <v>12</v>
      </c>
      <c r="B1712">
        <v>106</v>
      </c>
      <c r="C1712" t="b">
        <f t="shared" si="26"/>
        <v>1</v>
      </c>
      <c r="D1712">
        <v>106</v>
      </c>
      <c r="E1712" s="1" t="s">
        <v>1678</v>
      </c>
    </row>
    <row r="1713" spans="1:5">
      <c r="A1713">
        <v>12</v>
      </c>
      <c r="B1713">
        <v>107</v>
      </c>
      <c r="C1713" t="b">
        <f t="shared" si="26"/>
        <v>1</v>
      </c>
      <c r="D1713">
        <v>107</v>
      </c>
      <c r="E1713" s="1" t="s">
        <v>1679</v>
      </c>
    </row>
    <row r="1714" spans="1:5">
      <c r="A1714">
        <v>12</v>
      </c>
      <c r="B1714">
        <v>108</v>
      </c>
      <c r="C1714" t="b">
        <f t="shared" si="26"/>
        <v>1</v>
      </c>
      <c r="D1714">
        <v>108</v>
      </c>
      <c r="E1714" s="1" t="s">
        <v>1680</v>
      </c>
    </row>
    <row r="1715" spans="1:5">
      <c r="A1715">
        <v>12</v>
      </c>
      <c r="B1715">
        <v>109</v>
      </c>
      <c r="C1715" t="b">
        <f t="shared" si="26"/>
        <v>1</v>
      </c>
      <c r="D1715">
        <v>109</v>
      </c>
      <c r="E1715" s="1" t="s">
        <v>1681</v>
      </c>
    </row>
    <row r="1716" spans="1:5">
      <c r="A1716">
        <v>12</v>
      </c>
      <c r="B1716">
        <v>110</v>
      </c>
      <c r="C1716" t="b">
        <f t="shared" si="26"/>
        <v>1</v>
      </c>
      <c r="D1716">
        <v>110</v>
      </c>
      <c r="E1716" s="1" t="s">
        <v>1682</v>
      </c>
    </row>
    <row r="1717" spans="1:5">
      <c r="A1717">
        <v>12</v>
      </c>
      <c r="B1717">
        <v>111</v>
      </c>
      <c r="C1717" t="b">
        <f t="shared" si="26"/>
        <v>1</v>
      </c>
      <c r="D1717">
        <v>111</v>
      </c>
      <c r="E1717" s="1" t="s">
        <v>1683</v>
      </c>
    </row>
    <row r="1718" spans="1:5">
      <c r="A1718">
        <v>12</v>
      </c>
      <c r="B1718">
        <v>112</v>
      </c>
      <c r="C1718" t="b">
        <f t="shared" si="26"/>
        <v>1</v>
      </c>
      <c r="D1718">
        <v>112</v>
      </c>
      <c r="E1718" s="1" t="s">
        <v>3</v>
      </c>
    </row>
    <row r="1719" spans="1:5">
      <c r="A1719">
        <v>13</v>
      </c>
      <c r="B1719">
        <v>1</v>
      </c>
      <c r="C1719" t="b">
        <f t="shared" si="26"/>
        <v>1</v>
      </c>
      <c r="D1719">
        <v>1</v>
      </c>
      <c r="E1719" s="1" t="s">
        <v>7</v>
      </c>
    </row>
    <row r="1720" spans="1:5">
      <c r="A1720">
        <v>13</v>
      </c>
      <c r="B1720">
        <v>2</v>
      </c>
      <c r="C1720" t="b">
        <f t="shared" si="26"/>
        <v>1</v>
      </c>
      <c r="D1720">
        <v>2</v>
      </c>
      <c r="E1720" s="1" t="s">
        <v>1684</v>
      </c>
    </row>
    <row r="1721" spans="1:5">
      <c r="A1721">
        <v>13</v>
      </c>
      <c r="B1721">
        <v>3</v>
      </c>
      <c r="C1721" t="b">
        <f t="shared" si="26"/>
        <v>1</v>
      </c>
      <c r="D1721">
        <v>3</v>
      </c>
      <c r="E1721" s="1" t="s">
        <v>1685</v>
      </c>
    </row>
    <row r="1722" spans="1:5">
      <c r="A1722">
        <v>13</v>
      </c>
      <c r="B1722">
        <v>4</v>
      </c>
      <c r="C1722" t="b">
        <f t="shared" si="26"/>
        <v>1</v>
      </c>
      <c r="D1722">
        <v>4</v>
      </c>
      <c r="E1722" s="1" t="s">
        <v>1686</v>
      </c>
    </row>
    <row r="1723" spans="1:5">
      <c r="A1723">
        <v>13</v>
      </c>
      <c r="B1723">
        <v>5</v>
      </c>
      <c r="C1723" t="b">
        <f t="shared" si="26"/>
        <v>1</v>
      </c>
      <c r="D1723">
        <v>5</v>
      </c>
      <c r="E1723" s="1" t="s">
        <v>1687</v>
      </c>
    </row>
    <row r="1724" spans="1:5">
      <c r="A1724">
        <v>13</v>
      </c>
      <c r="B1724">
        <v>6</v>
      </c>
      <c r="C1724" t="b">
        <f t="shared" si="26"/>
        <v>1</v>
      </c>
      <c r="D1724">
        <v>6</v>
      </c>
      <c r="E1724" s="1" t="s">
        <v>1688</v>
      </c>
    </row>
    <row r="1725" spans="1:5">
      <c r="A1725">
        <v>13</v>
      </c>
      <c r="B1725">
        <v>7</v>
      </c>
      <c r="C1725" t="b">
        <f t="shared" si="26"/>
        <v>1</v>
      </c>
      <c r="D1725">
        <v>7</v>
      </c>
      <c r="E1725" s="1" t="s">
        <v>1689</v>
      </c>
    </row>
    <row r="1726" spans="1:5">
      <c r="A1726">
        <v>13</v>
      </c>
      <c r="B1726">
        <v>8</v>
      </c>
      <c r="C1726" t="b">
        <f t="shared" si="26"/>
        <v>1</v>
      </c>
      <c r="D1726">
        <v>8</v>
      </c>
      <c r="E1726" s="1" t="s">
        <v>1690</v>
      </c>
    </row>
    <row r="1727" spans="1:5">
      <c r="A1727">
        <v>13</v>
      </c>
      <c r="B1727">
        <v>9</v>
      </c>
      <c r="C1727" t="b">
        <f t="shared" si="26"/>
        <v>1</v>
      </c>
      <c r="D1727">
        <v>9</v>
      </c>
      <c r="E1727" s="1" t="s">
        <v>1691</v>
      </c>
    </row>
    <row r="1728" spans="1:5">
      <c r="A1728">
        <v>13</v>
      </c>
      <c r="B1728">
        <v>10</v>
      </c>
      <c r="C1728" t="b">
        <f t="shared" si="26"/>
        <v>1</v>
      </c>
      <c r="D1728">
        <v>10</v>
      </c>
      <c r="E1728" s="1" t="s">
        <v>1692</v>
      </c>
    </row>
    <row r="1729" spans="1:5">
      <c r="A1729">
        <v>13</v>
      </c>
      <c r="B1729">
        <v>11</v>
      </c>
      <c r="C1729" t="b">
        <f t="shared" si="26"/>
        <v>1</v>
      </c>
      <c r="D1729">
        <v>11</v>
      </c>
      <c r="E1729" s="1" t="s">
        <v>1693</v>
      </c>
    </row>
    <row r="1730" spans="1:5">
      <c r="A1730">
        <v>13</v>
      </c>
      <c r="B1730">
        <v>12</v>
      </c>
      <c r="C1730" t="b">
        <f t="shared" ref="C1730:C1793" si="27">IF(B1730=D1730,TRUE,FALSE)</f>
        <v>1</v>
      </c>
      <c r="D1730">
        <v>12</v>
      </c>
      <c r="E1730" s="1" t="s">
        <v>1694</v>
      </c>
    </row>
    <row r="1731" spans="1:5">
      <c r="A1731">
        <v>13</v>
      </c>
      <c r="B1731">
        <v>13</v>
      </c>
      <c r="C1731" t="b">
        <f t="shared" si="27"/>
        <v>1</v>
      </c>
      <c r="D1731">
        <v>13</v>
      </c>
      <c r="E1731" s="1" t="s">
        <v>1695</v>
      </c>
    </row>
    <row r="1732" spans="1:5">
      <c r="A1732">
        <v>13</v>
      </c>
      <c r="B1732">
        <v>14</v>
      </c>
      <c r="C1732" t="b">
        <f t="shared" si="27"/>
        <v>1</v>
      </c>
      <c r="D1732">
        <v>14</v>
      </c>
      <c r="E1732" s="1" t="s">
        <v>1696</v>
      </c>
    </row>
    <row r="1733" spans="1:5">
      <c r="A1733">
        <v>13</v>
      </c>
      <c r="B1733">
        <v>15</v>
      </c>
      <c r="C1733" t="b">
        <f t="shared" si="27"/>
        <v>1</v>
      </c>
      <c r="D1733">
        <v>15</v>
      </c>
      <c r="E1733" s="1" t="s">
        <v>1697</v>
      </c>
    </row>
    <row r="1734" spans="1:5">
      <c r="A1734">
        <v>13</v>
      </c>
      <c r="B1734">
        <v>16</v>
      </c>
      <c r="C1734" t="b">
        <f t="shared" si="27"/>
        <v>1</v>
      </c>
      <c r="D1734">
        <v>16</v>
      </c>
      <c r="E1734" s="1" t="s">
        <v>1698</v>
      </c>
    </row>
    <row r="1735" spans="1:5">
      <c r="A1735">
        <v>13</v>
      </c>
      <c r="B1735">
        <v>17</v>
      </c>
      <c r="C1735" t="b">
        <f t="shared" si="27"/>
        <v>1</v>
      </c>
      <c r="D1735">
        <v>17</v>
      </c>
      <c r="E1735" s="1" t="s">
        <v>1699</v>
      </c>
    </row>
    <row r="1736" spans="1:5">
      <c r="A1736">
        <v>13</v>
      </c>
      <c r="B1736">
        <v>18</v>
      </c>
      <c r="C1736" t="b">
        <f t="shared" si="27"/>
        <v>1</v>
      </c>
      <c r="D1736">
        <v>18</v>
      </c>
      <c r="E1736" s="1" t="s">
        <v>1700</v>
      </c>
    </row>
    <row r="1737" spans="1:5">
      <c r="A1737">
        <v>13</v>
      </c>
      <c r="B1737">
        <v>19</v>
      </c>
      <c r="C1737" t="b">
        <f t="shared" si="27"/>
        <v>1</v>
      </c>
      <c r="D1737">
        <v>19</v>
      </c>
      <c r="E1737" s="1" t="s">
        <v>1701</v>
      </c>
    </row>
    <row r="1738" spans="1:5">
      <c r="A1738">
        <v>13</v>
      </c>
      <c r="B1738">
        <v>20</v>
      </c>
      <c r="C1738" t="b">
        <f t="shared" si="27"/>
        <v>1</v>
      </c>
      <c r="D1738">
        <v>20</v>
      </c>
      <c r="E1738" s="1" t="s">
        <v>1702</v>
      </c>
    </row>
    <row r="1739" spans="1:5">
      <c r="A1739">
        <v>13</v>
      </c>
      <c r="B1739">
        <v>21</v>
      </c>
      <c r="C1739" t="b">
        <f t="shared" si="27"/>
        <v>1</v>
      </c>
      <c r="D1739">
        <v>21</v>
      </c>
      <c r="E1739" s="1" t="s">
        <v>1703</v>
      </c>
    </row>
    <row r="1740" spans="1:5">
      <c r="A1740">
        <v>13</v>
      </c>
      <c r="B1740">
        <v>22</v>
      </c>
      <c r="C1740" t="b">
        <f t="shared" si="27"/>
        <v>1</v>
      </c>
      <c r="D1740">
        <v>22</v>
      </c>
      <c r="E1740" s="1" t="s">
        <v>1704</v>
      </c>
    </row>
    <row r="1741" spans="1:5">
      <c r="A1741">
        <v>13</v>
      </c>
      <c r="B1741">
        <v>23</v>
      </c>
      <c r="C1741" t="b">
        <f t="shared" si="27"/>
        <v>1</v>
      </c>
      <c r="D1741">
        <v>23</v>
      </c>
      <c r="E1741" s="1" t="s">
        <v>1705</v>
      </c>
    </row>
    <row r="1742" spans="1:5">
      <c r="A1742">
        <v>13</v>
      </c>
      <c r="B1742">
        <v>24</v>
      </c>
      <c r="C1742" t="b">
        <f t="shared" si="27"/>
        <v>1</v>
      </c>
      <c r="D1742">
        <v>24</v>
      </c>
      <c r="E1742" s="1" t="s">
        <v>1706</v>
      </c>
    </row>
    <row r="1743" spans="1:5">
      <c r="A1743">
        <v>13</v>
      </c>
      <c r="B1743">
        <v>25</v>
      </c>
      <c r="C1743" t="b">
        <f t="shared" ref="C1743:C1806" si="28">IF(B1743=D1743,TRUE,FALSE)</f>
        <v>1</v>
      </c>
      <c r="D1743">
        <v>25</v>
      </c>
      <c r="E1743" s="1" t="s">
        <v>1707</v>
      </c>
    </row>
    <row r="1744" spans="1:5">
      <c r="A1744">
        <v>13</v>
      </c>
      <c r="B1744">
        <v>26</v>
      </c>
      <c r="C1744" t="b">
        <f t="shared" si="28"/>
        <v>1</v>
      </c>
      <c r="D1744">
        <v>26</v>
      </c>
      <c r="E1744" s="1" t="s">
        <v>1708</v>
      </c>
    </row>
    <row r="1745" spans="1:5">
      <c r="A1745">
        <v>13</v>
      </c>
      <c r="B1745">
        <v>27</v>
      </c>
      <c r="C1745" t="b">
        <f t="shared" si="28"/>
        <v>1</v>
      </c>
      <c r="D1745">
        <v>27</v>
      </c>
      <c r="E1745" s="1" t="s">
        <v>1709</v>
      </c>
    </row>
    <row r="1746" spans="1:5">
      <c r="A1746">
        <v>13</v>
      </c>
      <c r="B1746">
        <v>28</v>
      </c>
      <c r="C1746" t="b">
        <f t="shared" si="28"/>
        <v>1</v>
      </c>
      <c r="D1746">
        <v>28</v>
      </c>
      <c r="E1746" s="1" t="s">
        <v>1710</v>
      </c>
    </row>
    <row r="1747" spans="1:5" ht="30">
      <c r="A1747">
        <v>13</v>
      </c>
      <c r="B1747">
        <v>29</v>
      </c>
      <c r="C1747" t="b">
        <f t="shared" si="28"/>
        <v>1</v>
      </c>
      <c r="D1747">
        <v>29</v>
      </c>
      <c r="E1747" s="2" t="s">
        <v>1711</v>
      </c>
    </row>
    <row r="1748" spans="1:5">
      <c r="A1748">
        <v>13</v>
      </c>
      <c r="B1748">
        <v>30</v>
      </c>
      <c r="C1748" t="b">
        <f t="shared" si="28"/>
        <v>1</v>
      </c>
      <c r="D1748">
        <v>30</v>
      </c>
      <c r="E1748" t="s">
        <v>1712</v>
      </c>
    </row>
    <row r="1749" spans="1:5">
      <c r="A1749">
        <v>13</v>
      </c>
      <c r="B1749">
        <v>31</v>
      </c>
      <c r="C1749" t="b">
        <f t="shared" si="28"/>
        <v>1</v>
      </c>
      <c r="D1749">
        <v>31</v>
      </c>
      <c r="E1749" t="s">
        <v>1713</v>
      </c>
    </row>
    <row r="1750" spans="1:5">
      <c r="A1750">
        <v>13</v>
      </c>
      <c r="B1750">
        <v>32</v>
      </c>
      <c r="C1750" t="b">
        <f t="shared" si="28"/>
        <v>1</v>
      </c>
      <c r="D1750">
        <v>32</v>
      </c>
      <c r="E1750" s="1" t="s">
        <v>1714</v>
      </c>
    </row>
    <row r="1751" spans="1:5">
      <c r="A1751">
        <v>13</v>
      </c>
      <c r="B1751">
        <v>33</v>
      </c>
      <c r="C1751" t="b">
        <f t="shared" si="28"/>
        <v>1</v>
      </c>
      <c r="D1751">
        <v>33</v>
      </c>
      <c r="E1751" s="1" t="s">
        <v>1715</v>
      </c>
    </row>
    <row r="1752" spans="1:5">
      <c r="A1752">
        <v>13</v>
      </c>
      <c r="B1752">
        <v>34</v>
      </c>
      <c r="C1752" t="b">
        <f t="shared" si="28"/>
        <v>1</v>
      </c>
      <c r="D1752">
        <v>34</v>
      </c>
      <c r="E1752" s="1" t="s">
        <v>1716</v>
      </c>
    </row>
    <row r="1753" spans="1:5">
      <c r="A1753">
        <v>13</v>
      </c>
      <c r="B1753">
        <v>35</v>
      </c>
      <c r="C1753" t="b">
        <f t="shared" si="28"/>
        <v>1</v>
      </c>
      <c r="D1753">
        <v>35</v>
      </c>
      <c r="E1753" s="1" t="s">
        <v>1717</v>
      </c>
    </row>
    <row r="1754" spans="1:5">
      <c r="A1754">
        <v>13</v>
      </c>
      <c r="B1754">
        <v>36</v>
      </c>
      <c r="C1754" t="b">
        <f t="shared" si="28"/>
        <v>1</v>
      </c>
      <c r="D1754">
        <v>36</v>
      </c>
      <c r="E1754" s="1" t="s">
        <v>1718</v>
      </c>
    </row>
    <row r="1755" spans="1:5">
      <c r="A1755">
        <v>13</v>
      </c>
      <c r="B1755">
        <v>37</v>
      </c>
      <c r="C1755" t="b">
        <f t="shared" si="28"/>
        <v>1</v>
      </c>
      <c r="D1755">
        <v>37</v>
      </c>
      <c r="E1755" s="1" t="s">
        <v>1719</v>
      </c>
    </row>
    <row r="1756" spans="1:5">
      <c r="A1756">
        <v>13</v>
      </c>
      <c r="B1756">
        <v>38</v>
      </c>
      <c r="C1756" t="b">
        <f t="shared" si="28"/>
        <v>1</v>
      </c>
      <c r="D1756">
        <v>38</v>
      </c>
      <c r="E1756" s="1" t="s">
        <v>1720</v>
      </c>
    </row>
    <row r="1757" spans="1:5">
      <c r="A1757">
        <v>13</v>
      </c>
      <c r="B1757">
        <v>39</v>
      </c>
      <c r="C1757" t="b">
        <f t="shared" si="28"/>
        <v>1</v>
      </c>
      <c r="D1757">
        <v>39</v>
      </c>
      <c r="E1757" s="1" t="s">
        <v>1721</v>
      </c>
    </row>
    <row r="1758" spans="1:5">
      <c r="A1758">
        <v>13</v>
      </c>
      <c r="B1758">
        <v>40</v>
      </c>
      <c r="C1758" t="b">
        <f t="shared" si="28"/>
        <v>1</v>
      </c>
      <c r="D1758">
        <v>40</v>
      </c>
      <c r="E1758" s="1" t="s">
        <v>1722</v>
      </c>
    </row>
    <row r="1759" spans="1:5">
      <c r="A1759">
        <v>13</v>
      </c>
      <c r="B1759">
        <v>41</v>
      </c>
      <c r="C1759" t="b">
        <f t="shared" si="28"/>
        <v>1</v>
      </c>
      <c r="D1759">
        <v>41</v>
      </c>
      <c r="E1759" s="1" t="s">
        <v>1723</v>
      </c>
    </row>
    <row r="1760" spans="1:5">
      <c r="A1760">
        <v>13</v>
      </c>
      <c r="B1760">
        <v>42</v>
      </c>
      <c r="C1760" t="b">
        <f t="shared" si="28"/>
        <v>1</v>
      </c>
      <c r="D1760">
        <v>42</v>
      </c>
      <c r="E1760" s="1" t="s">
        <v>1724</v>
      </c>
    </row>
    <row r="1761" spans="1:5">
      <c r="A1761">
        <v>13</v>
      </c>
      <c r="B1761">
        <v>43</v>
      </c>
      <c r="C1761" t="b">
        <f t="shared" si="28"/>
        <v>1</v>
      </c>
      <c r="D1761">
        <v>43</v>
      </c>
      <c r="E1761" s="1" t="s">
        <v>1725</v>
      </c>
    </row>
    <row r="1762" spans="1:5">
      <c r="A1762">
        <v>13</v>
      </c>
      <c r="B1762">
        <v>44</v>
      </c>
      <c r="C1762" t="b">
        <f t="shared" si="28"/>
        <v>1</v>
      </c>
      <c r="D1762">
        <v>44</v>
      </c>
      <c r="E1762" s="1" t="s">
        <v>1726</v>
      </c>
    </row>
    <row r="1763" spans="1:5">
      <c r="A1763">
        <v>14</v>
      </c>
      <c r="B1763">
        <v>1</v>
      </c>
      <c r="C1763" t="b">
        <f t="shared" si="28"/>
        <v>1</v>
      </c>
      <c r="D1763">
        <v>1</v>
      </c>
      <c r="E1763" s="1" t="s">
        <v>7</v>
      </c>
    </row>
    <row r="1764" spans="1:5">
      <c r="A1764">
        <v>14</v>
      </c>
      <c r="B1764">
        <v>2</v>
      </c>
      <c r="C1764" t="b">
        <f t="shared" si="28"/>
        <v>1</v>
      </c>
      <c r="D1764">
        <v>2</v>
      </c>
      <c r="E1764" s="1" t="s">
        <v>1727</v>
      </c>
    </row>
    <row r="1765" spans="1:5">
      <c r="A1765">
        <v>14</v>
      </c>
      <c r="B1765">
        <v>3</v>
      </c>
      <c r="C1765" t="b">
        <f t="shared" si="28"/>
        <v>1</v>
      </c>
      <c r="D1765">
        <v>3</v>
      </c>
      <c r="E1765" s="1" t="s">
        <v>1728</v>
      </c>
    </row>
    <row r="1766" spans="1:5">
      <c r="A1766">
        <v>14</v>
      </c>
      <c r="B1766">
        <v>4</v>
      </c>
      <c r="C1766" t="b">
        <f t="shared" si="28"/>
        <v>1</v>
      </c>
      <c r="D1766">
        <v>4</v>
      </c>
      <c r="E1766" s="1" t="s">
        <v>1729</v>
      </c>
    </row>
    <row r="1767" spans="1:5">
      <c r="A1767">
        <v>14</v>
      </c>
      <c r="B1767">
        <v>5</v>
      </c>
      <c r="C1767" t="b">
        <f t="shared" si="28"/>
        <v>1</v>
      </c>
      <c r="D1767">
        <v>5</v>
      </c>
      <c r="E1767" s="1" t="s">
        <v>1730</v>
      </c>
    </row>
    <row r="1768" spans="1:5">
      <c r="A1768">
        <v>14</v>
      </c>
      <c r="B1768">
        <v>6</v>
      </c>
      <c r="C1768" t="b">
        <f t="shared" si="28"/>
        <v>1</v>
      </c>
      <c r="D1768">
        <v>6</v>
      </c>
      <c r="E1768" s="1" t="s">
        <v>1731</v>
      </c>
    </row>
    <row r="1769" spans="1:5">
      <c r="A1769">
        <v>14</v>
      </c>
      <c r="B1769">
        <v>7</v>
      </c>
      <c r="C1769" t="b">
        <f t="shared" si="28"/>
        <v>1</v>
      </c>
      <c r="D1769">
        <v>7</v>
      </c>
      <c r="E1769" s="1" t="s">
        <v>1732</v>
      </c>
    </row>
    <row r="1770" spans="1:5">
      <c r="A1770">
        <v>14</v>
      </c>
      <c r="B1770">
        <v>8</v>
      </c>
      <c r="C1770" t="b">
        <f t="shared" si="28"/>
        <v>1</v>
      </c>
      <c r="D1770">
        <v>8</v>
      </c>
      <c r="E1770" s="1" t="s">
        <v>1733</v>
      </c>
    </row>
    <row r="1771" spans="1:5">
      <c r="A1771">
        <v>14</v>
      </c>
      <c r="B1771">
        <v>9</v>
      </c>
      <c r="C1771" t="b">
        <f t="shared" si="28"/>
        <v>1</v>
      </c>
      <c r="D1771">
        <v>9</v>
      </c>
      <c r="E1771" s="1" t="s">
        <v>1734</v>
      </c>
    </row>
    <row r="1772" spans="1:5">
      <c r="A1772">
        <v>14</v>
      </c>
      <c r="B1772">
        <v>10</v>
      </c>
      <c r="C1772" t="b">
        <f t="shared" si="28"/>
        <v>1</v>
      </c>
      <c r="D1772">
        <v>10</v>
      </c>
      <c r="E1772" s="1" t="s">
        <v>1735</v>
      </c>
    </row>
    <row r="1773" spans="1:5">
      <c r="A1773">
        <v>14</v>
      </c>
      <c r="B1773">
        <v>11</v>
      </c>
      <c r="C1773" t="b">
        <f t="shared" si="28"/>
        <v>1</v>
      </c>
      <c r="D1773">
        <v>11</v>
      </c>
      <c r="E1773" s="1" t="s">
        <v>1736</v>
      </c>
    </row>
    <row r="1774" spans="1:5">
      <c r="A1774">
        <v>14</v>
      </c>
      <c r="B1774">
        <v>12</v>
      </c>
      <c r="C1774" t="b">
        <f t="shared" si="28"/>
        <v>1</v>
      </c>
      <c r="D1774">
        <v>12</v>
      </c>
      <c r="E1774" s="1" t="s">
        <v>1737</v>
      </c>
    </row>
    <row r="1775" spans="1:5">
      <c r="A1775">
        <v>14</v>
      </c>
      <c r="B1775">
        <v>13</v>
      </c>
      <c r="C1775" t="b">
        <f t="shared" si="28"/>
        <v>1</v>
      </c>
      <c r="D1775">
        <v>13</v>
      </c>
      <c r="E1775" s="1" t="s">
        <v>1738</v>
      </c>
    </row>
    <row r="1776" spans="1:5">
      <c r="A1776">
        <v>14</v>
      </c>
      <c r="B1776">
        <v>14</v>
      </c>
      <c r="C1776" t="b">
        <f t="shared" si="28"/>
        <v>1</v>
      </c>
      <c r="D1776">
        <v>14</v>
      </c>
      <c r="E1776" s="1" t="s">
        <v>1739</v>
      </c>
    </row>
    <row r="1777" spans="1:5">
      <c r="A1777">
        <v>14</v>
      </c>
      <c r="B1777">
        <v>15</v>
      </c>
      <c r="C1777" t="b">
        <f t="shared" si="28"/>
        <v>1</v>
      </c>
      <c r="D1777">
        <v>15</v>
      </c>
      <c r="E1777" s="1" t="s">
        <v>1740</v>
      </c>
    </row>
    <row r="1778" spans="1:5">
      <c r="A1778">
        <v>14</v>
      </c>
      <c r="B1778">
        <v>16</v>
      </c>
      <c r="C1778" t="b">
        <f t="shared" si="28"/>
        <v>1</v>
      </c>
      <c r="D1778">
        <v>16</v>
      </c>
      <c r="E1778" s="1" t="s">
        <v>1741</v>
      </c>
    </row>
    <row r="1779" spans="1:5">
      <c r="A1779">
        <v>14</v>
      </c>
      <c r="B1779">
        <v>17</v>
      </c>
      <c r="C1779" t="b">
        <f t="shared" si="28"/>
        <v>1</v>
      </c>
      <c r="D1779">
        <v>17</v>
      </c>
      <c r="E1779" s="1" t="s">
        <v>1742</v>
      </c>
    </row>
    <row r="1780" spans="1:5">
      <c r="A1780">
        <v>14</v>
      </c>
      <c r="B1780">
        <v>18</v>
      </c>
      <c r="C1780" t="b">
        <f t="shared" si="28"/>
        <v>1</v>
      </c>
      <c r="D1780">
        <v>18</v>
      </c>
      <c r="E1780" s="1" t="s">
        <v>1743</v>
      </c>
    </row>
    <row r="1781" spans="1:5">
      <c r="A1781">
        <v>14</v>
      </c>
      <c r="B1781">
        <v>19</v>
      </c>
      <c r="C1781" t="b">
        <f t="shared" si="28"/>
        <v>1</v>
      </c>
      <c r="D1781">
        <v>19</v>
      </c>
      <c r="E1781" s="1" t="s">
        <v>1744</v>
      </c>
    </row>
    <row r="1782" spans="1:5">
      <c r="A1782">
        <v>14</v>
      </c>
      <c r="B1782">
        <v>20</v>
      </c>
      <c r="C1782" t="b">
        <f t="shared" si="28"/>
        <v>1</v>
      </c>
      <c r="D1782">
        <v>20</v>
      </c>
      <c r="E1782" s="1" t="s">
        <v>1745</v>
      </c>
    </row>
    <row r="1783" spans="1:5">
      <c r="A1783">
        <v>14</v>
      </c>
      <c r="B1783">
        <v>21</v>
      </c>
      <c r="C1783" t="b">
        <f t="shared" si="28"/>
        <v>1</v>
      </c>
      <c r="D1783">
        <v>21</v>
      </c>
      <c r="E1783" s="1" t="s">
        <v>1746</v>
      </c>
    </row>
    <row r="1784" spans="1:5">
      <c r="A1784">
        <v>14</v>
      </c>
      <c r="B1784">
        <v>22</v>
      </c>
      <c r="C1784" t="b">
        <f t="shared" si="28"/>
        <v>1</v>
      </c>
      <c r="D1784">
        <v>22</v>
      </c>
      <c r="E1784" s="1" t="s">
        <v>1747</v>
      </c>
    </row>
    <row r="1785" spans="1:5">
      <c r="A1785">
        <v>14</v>
      </c>
      <c r="B1785">
        <v>23</v>
      </c>
      <c r="C1785" t="b">
        <f t="shared" si="28"/>
        <v>1</v>
      </c>
      <c r="D1785">
        <v>23</v>
      </c>
      <c r="E1785" s="1" t="s">
        <v>1748</v>
      </c>
    </row>
    <row r="1786" spans="1:5">
      <c r="A1786">
        <v>14</v>
      </c>
      <c r="B1786">
        <v>24</v>
      </c>
      <c r="C1786" t="b">
        <f t="shared" si="28"/>
        <v>1</v>
      </c>
      <c r="D1786">
        <v>24</v>
      </c>
      <c r="E1786" s="1" t="s">
        <v>1749</v>
      </c>
    </row>
    <row r="1787" spans="1:5">
      <c r="A1787">
        <v>14</v>
      </c>
      <c r="B1787">
        <v>25</v>
      </c>
      <c r="C1787" t="b">
        <f t="shared" si="28"/>
        <v>1</v>
      </c>
      <c r="D1787">
        <v>25</v>
      </c>
      <c r="E1787" s="1" t="s">
        <v>1750</v>
      </c>
    </row>
    <row r="1788" spans="1:5">
      <c r="A1788">
        <v>14</v>
      </c>
      <c r="B1788">
        <v>26</v>
      </c>
      <c r="C1788" t="b">
        <f t="shared" si="28"/>
        <v>1</v>
      </c>
      <c r="D1788">
        <v>26</v>
      </c>
      <c r="E1788" s="1" t="s">
        <v>1751</v>
      </c>
    </row>
    <row r="1789" spans="1:5">
      <c r="A1789">
        <v>14</v>
      </c>
      <c r="B1789">
        <v>27</v>
      </c>
      <c r="C1789" t="b">
        <f t="shared" si="28"/>
        <v>1</v>
      </c>
      <c r="D1789">
        <v>27</v>
      </c>
      <c r="E1789" s="1" t="s">
        <v>1752</v>
      </c>
    </row>
    <row r="1790" spans="1:5">
      <c r="A1790">
        <v>14</v>
      </c>
      <c r="B1790">
        <v>28</v>
      </c>
      <c r="C1790" t="b">
        <f t="shared" si="28"/>
        <v>1</v>
      </c>
      <c r="D1790">
        <v>28</v>
      </c>
      <c r="E1790" s="1" t="s">
        <v>1753</v>
      </c>
    </row>
    <row r="1791" spans="1:5">
      <c r="A1791">
        <v>14</v>
      </c>
      <c r="B1791">
        <v>29</v>
      </c>
      <c r="C1791" t="b">
        <f t="shared" si="28"/>
        <v>1</v>
      </c>
      <c r="D1791">
        <v>29</v>
      </c>
      <c r="E1791" s="1" t="s">
        <v>1754</v>
      </c>
    </row>
    <row r="1792" spans="1:5">
      <c r="A1792">
        <v>14</v>
      </c>
      <c r="B1792">
        <v>30</v>
      </c>
      <c r="C1792" t="b">
        <f t="shared" si="28"/>
        <v>1</v>
      </c>
      <c r="D1792">
        <v>30</v>
      </c>
      <c r="E1792" s="1" t="s">
        <v>1755</v>
      </c>
    </row>
    <row r="1793" spans="1:5">
      <c r="A1793">
        <v>14</v>
      </c>
      <c r="B1793">
        <v>31</v>
      </c>
      <c r="C1793" t="b">
        <f t="shared" si="28"/>
        <v>1</v>
      </c>
      <c r="D1793">
        <v>31</v>
      </c>
      <c r="E1793" s="1" t="s">
        <v>1756</v>
      </c>
    </row>
    <row r="1794" spans="1:5">
      <c r="A1794">
        <v>14</v>
      </c>
      <c r="B1794">
        <v>32</v>
      </c>
      <c r="C1794" t="b">
        <f t="shared" si="28"/>
        <v>1</v>
      </c>
      <c r="D1794">
        <v>32</v>
      </c>
      <c r="E1794" s="1" t="s">
        <v>1757</v>
      </c>
    </row>
    <row r="1795" spans="1:5">
      <c r="A1795">
        <v>14</v>
      </c>
      <c r="B1795">
        <v>33</v>
      </c>
      <c r="C1795" t="b">
        <f t="shared" si="28"/>
        <v>1</v>
      </c>
      <c r="D1795">
        <v>33</v>
      </c>
      <c r="E1795" s="1" t="s">
        <v>1758</v>
      </c>
    </row>
    <row r="1796" spans="1:5">
      <c r="A1796">
        <v>14</v>
      </c>
      <c r="B1796">
        <v>34</v>
      </c>
      <c r="C1796" t="b">
        <f t="shared" si="28"/>
        <v>1</v>
      </c>
      <c r="D1796">
        <v>34</v>
      </c>
      <c r="E1796" s="1" t="s">
        <v>1759</v>
      </c>
    </row>
    <row r="1797" spans="1:5">
      <c r="A1797">
        <v>14</v>
      </c>
      <c r="B1797">
        <v>35</v>
      </c>
      <c r="C1797" t="b">
        <f t="shared" si="28"/>
        <v>1</v>
      </c>
      <c r="D1797">
        <v>35</v>
      </c>
      <c r="E1797" s="1" t="s">
        <v>1760</v>
      </c>
    </row>
    <row r="1798" spans="1:5">
      <c r="A1798">
        <v>14</v>
      </c>
      <c r="B1798">
        <v>36</v>
      </c>
      <c r="C1798" t="b">
        <f t="shared" si="28"/>
        <v>1</v>
      </c>
      <c r="D1798">
        <v>36</v>
      </c>
      <c r="E1798" s="1" t="s">
        <v>1761</v>
      </c>
    </row>
    <row r="1799" spans="1:5">
      <c r="A1799">
        <v>14</v>
      </c>
      <c r="B1799">
        <v>37</v>
      </c>
      <c r="C1799" t="b">
        <f t="shared" si="28"/>
        <v>1</v>
      </c>
      <c r="D1799">
        <v>37</v>
      </c>
      <c r="E1799" s="1" t="s">
        <v>1762</v>
      </c>
    </row>
    <row r="1800" spans="1:5">
      <c r="A1800">
        <v>14</v>
      </c>
      <c r="B1800">
        <v>38</v>
      </c>
      <c r="C1800" t="b">
        <f t="shared" si="28"/>
        <v>1</v>
      </c>
      <c r="D1800">
        <v>38</v>
      </c>
      <c r="E1800" s="1" t="s">
        <v>1763</v>
      </c>
    </row>
    <row r="1801" spans="1:5">
      <c r="A1801">
        <v>14</v>
      </c>
      <c r="B1801">
        <v>39</v>
      </c>
      <c r="C1801" t="b">
        <f t="shared" si="28"/>
        <v>1</v>
      </c>
      <c r="D1801">
        <v>39</v>
      </c>
      <c r="E1801" s="1" t="s">
        <v>1764</v>
      </c>
    </row>
    <row r="1802" spans="1:5">
      <c r="A1802">
        <v>14</v>
      </c>
      <c r="B1802">
        <v>40</v>
      </c>
      <c r="C1802" t="b">
        <f t="shared" si="28"/>
        <v>1</v>
      </c>
      <c r="D1802">
        <v>40</v>
      </c>
      <c r="E1802" s="1" t="s">
        <v>1765</v>
      </c>
    </row>
    <row r="1803" spans="1:5">
      <c r="A1803">
        <v>14</v>
      </c>
      <c r="B1803">
        <v>41</v>
      </c>
      <c r="C1803" t="b">
        <f t="shared" si="28"/>
        <v>1</v>
      </c>
      <c r="D1803">
        <v>41</v>
      </c>
      <c r="E1803" s="1" t="s">
        <v>1766</v>
      </c>
    </row>
    <row r="1804" spans="1:5">
      <c r="A1804">
        <v>14</v>
      </c>
      <c r="B1804">
        <v>42</v>
      </c>
      <c r="C1804" t="b">
        <f t="shared" si="28"/>
        <v>1</v>
      </c>
      <c r="D1804">
        <v>42</v>
      </c>
      <c r="E1804" s="1" t="s">
        <v>1767</v>
      </c>
    </row>
    <row r="1805" spans="1:5">
      <c r="A1805">
        <v>14</v>
      </c>
      <c r="B1805">
        <v>43</v>
      </c>
      <c r="C1805" t="b">
        <f t="shared" si="28"/>
        <v>1</v>
      </c>
      <c r="D1805">
        <v>43</v>
      </c>
      <c r="E1805" s="1" t="s">
        <v>1768</v>
      </c>
    </row>
    <row r="1806" spans="1:5">
      <c r="A1806">
        <v>14</v>
      </c>
      <c r="B1806">
        <v>44</v>
      </c>
      <c r="C1806" t="b">
        <f t="shared" si="28"/>
        <v>1</v>
      </c>
      <c r="D1806">
        <v>44</v>
      </c>
      <c r="E1806" s="1" t="s">
        <v>1769</v>
      </c>
    </row>
    <row r="1807" spans="1:5">
      <c r="A1807">
        <v>14</v>
      </c>
      <c r="B1807">
        <v>45</v>
      </c>
      <c r="C1807" t="b">
        <f t="shared" ref="C1807:C1870" si="29">IF(B1807=D1807,TRUE,FALSE)</f>
        <v>1</v>
      </c>
      <c r="D1807">
        <v>45</v>
      </c>
      <c r="E1807" s="1" t="s">
        <v>1770</v>
      </c>
    </row>
    <row r="1808" spans="1:5">
      <c r="A1808">
        <v>14</v>
      </c>
      <c r="B1808">
        <v>46</v>
      </c>
      <c r="C1808" t="b">
        <f t="shared" si="29"/>
        <v>1</v>
      </c>
      <c r="D1808">
        <v>46</v>
      </c>
      <c r="E1808" s="1" t="s">
        <v>1771</v>
      </c>
    </row>
    <row r="1809" spans="1:5">
      <c r="A1809">
        <v>14</v>
      </c>
      <c r="B1809">
        <v>47</v>
      </c>
      <c r="C1809" t="b">
        <f t="shared" si="29"/>
        <v>1</v>
      </c>
      <c r="D1809">
        <v>47</v>
      </c>
      <c r="E1809" s="1" t="s">
        <v>1772</v>
      </c>
    </row>
    <row r="1810" spans="1:5">
      <c r="A1810">
        <v>14</v>
      </c>
      <c r="B1810">
        <v>48</v>
      </c>
      <c r="C1810" t="b">
        <f t="shared" si="29"/>
        <v>1</v>
      </c>
      <c r="D1810">
        <v>48</v>
      </c>
      <c r="E1810" s="1" t="s">
        <v>1773</v>
      </c>
    </row>
    <row r="1811" spans="1:5">
      <c r="A1811">
        <v>14</v>
      </c>
      <c r="B1811">
        <v>49</v>
      </c>
      <c r="C1811" t="b">
        <f t="shared" si="29"/>
        <v>1</v>
      </c>
      <c r="D1811">
        <v>49</v>
      </c>
      <c r="E1811" s="1" t="s">
        <v>1774</v>
      </c>
    </row>
    <row r="1812" spans="1:5">
      <c r="A1812">
        <v>14</v>
      </c>
      <c r="B1812">
        <v>50</v>
      </c>
      <c r="C1812" t="b">
        <f t="shared" si="29"/>
        <v>1</v>
      </c>
      <c r="D1812">
        <v>50</v>
      </c>
      <c r="E1812" s="1" t="s">
        <v>1775</v>
      </c>
    </row>
    <row r="1813" spans="1:5">
      <c r="A1813">
        <v>14</v>
      </c>
      <c r="B1813">
        <v>51</v>
      </c>
      <c r="C1813" t="b">
        <f t="shared" si="29"/>
        <v>1</v>
      </c>
      <c r="D1813">
        <v>51</v>
      </c>
      <c r="E1813" s="1" t="s">
        <v>1776</v>
      </c>
    </row>
    <row r="1814" spans="1:5">
      <c r="A1814">
        <v>14</v>
      </c>
      <c r="B1814">
        <v>52</v>
      </c>
      <c r="C1814" t="b">
        <f t="shared" si="29"/>
        <v>1</v>
      </c>
      <c r="D1814">
        <v>52</v>
      </c>
      <c r="E1814" s="1" t="s">
        <v>1777</v>
      </c>
    </row>
    <row r="1815" spans="1:5">
      <c r="A1815">
        <v>14</v>
      </c>
      <c r="B1815">
        <v>53</v>
      </c>
      <c r="C1815" t="b">
        <f t="shared" si="29"/>
        <v>1</v>
      </c>
      <c r="D1815">
        <v>53</v>
      </c>
      <c r="E1815" s="1" t="s">
        <v>1778</v>
      </c>
    </row>
    <row r="1816" spans="1:5">
      <c r="A1816">
        <v>15</v>
      </c>
      <c r="B1816">
        <v>1</v>
      </c>
      <c r="C1816" t="b">
        <f t="shared" si="29"/>
        <v>1</v>
      </c>
      <c r="D1816">
        <v>1</v>
      </c>
      <c r="E1816" s="1" t="s">
        <v>7</v>
      </c>
    </row>
    <row r="1817" spans="1:5">
      <c r="A1817">
        <v>15</v>
      </c>
      <c r="B1817">
        <v>2</v>
      </c>
      <c r="C1817" t="b">
        <f t="shared" si="29"/>
        <v>1</v>
      </c>
      <c r="D1817">
        <v>2</v>
      </c>
      <c r="E1817" s="1" t="s">
        <v>1779</v>
      </c>
    </row>
    <row r="1818" spans="1:5">
      <c r="A1818">
        <v>15</v>
      </c>
      <c r="B1818">
        <v>3</v>
      </c>
      <c r="C1818" t="b">
        <f t="shared" si="29"/>
        <v>1</v>
      </c>
      <c r="D1818">
        <v>3</v>
      </c>
      <c r="E1818" s="1" t="s">
        <v>1780</v>
      </c>
    </row>
    <row r="1819" spans="1:5">
      <c r="A1819">
        <v>15</v>
      </c>
      <c r="B1819">
        <v>4</v>
      </c>
      <c r="C1819" t="b">
        <f t="shared" si="29"/>
        <v>1</v>
      </c>
      <c r="D1819">
        <v>4</v>
      </c>
      <c r="E1819" s="1" t="s">
        <v>1781</v>
      </c>
    </row>
    <row r="1820" spans="1:5">
      <c r="A1820">
        <v>15</v>
      </c>
      <c r="B1820">
        <v>5</v>
      </c>
      <c r="C1820" t="b">
        <f t="shared" si="29"/>
        <v>1</v>
      </c>
      <c r="D1820">
        <v>5</v>
      </c>
      <c r="E1820" s="1" t="s">
        <v>1782</v>
      </c>
    </row>
    <row r="1821" spans="1:5">
      <c r="A1821">
        <v>15</v>
      </c>
      <c r="B1821">
        <v>6</v>
      </c>
      <c r="C1821" t="b">
        <f t="shared" si="29"/>
        <v>1</v>
      </c>
      <c r="D1821">
        <v>6</v>
      </c>
      <c r="E1821" s="1" t="s">
        <v>1783</v>
      </c>
    </row>
    <row r="1822" spans="1:5">
      <c r="A1822">
        <v>15</v>
      </c>
      <c r="B1822">
        <v>7</v>
      </c>
      <c r="C1822" t="b">
        <f t="shared" si="29"/>
        <v>1</v>
      </c>
      <c r="D1822">
        <v>7</v>
      </c>
      <c r="E1822" s="1" t="s">
        <v>1784</v>
      </c>
    </row>
    <row r="1823" spans="1:5">
      <c r="A1823">
        <v>15</v>
      </c>
      <c r="B1823">
        <v>8</v>
      </c>
      <c r="C1823" t="b">
        <f t="shared" si="29"/>
        <v>1</v>
      </c>
      <c r="D1823">
        <v>8</v>
      </c>
      <c r="E1823" s="1" t="s">
        <v>1785</v>
      </c>
    </row>
    <row r="1824" spans="1:5">
      <c r="A1824">
        <v>15</v>
      </c>
      <c r="B1824">
        <v>9</v>
      </c>
      <c r="C1824" t="b">
        <f t="shared" si="29"/>
        <v>1</v>
      </c>
      <c r="D1824">
        <v>9</v>
      </c>
      <c r="E1824" s="1" t="s">
        <v>1786</v>
      </c>
    </row>
    <row r="1825" spans="1:5">
      <c r="A1825">
        <v>15</v>
      </c>
      <c r="B1825">
        <v>10</v>
      </c>
      <c r="C1825" t="b">
        <f t="shared" si="29"/>
        <v>1</v>
      </c>
      <c r="D1825">
        <v>10</v>
      </c>
      <c r="E1825" s="1" t="s">
        <v>1787</v>
      </c>
    </row>
    <row r="1826" spans="1:5">
      <c r="A1826">
        <v>15</v>
      </c>
      <c r="B1826">
        <v>11</v>
      </c>
      <c r="C1826" t="b">
        <f t="shared" si="29"/>
        <v>1</v>
      </c>
      <c r="D1826">
        <v>11</v>
      </c>
      <c r="E1826" s="1" t="s">
        <v>1788</v>
      </c>
    </row>
    <row r="1827" spans="1:5">
      <c r="A1827">
        <v>15</v>
      </c>
      <c r="B1827">
        <v>12</v>
      </c>
      <c r="C1827" t="b">
        <f t="shared" si="29"/>
        <v>1</v>
      </c>
      <c r="D1827">
        <v>12</v>
      </c>
      <c r="E1827" s="1" t="s">
        <v>1789</v>
      </c>
    </row>
    <row r="1828" spans="1:5">
      <c r="A1828">
        <v>15</v>
      </c>
      <c r="B1828">
        <v>13</v>
      </c>
      <c r="C1828" t="b">
        <f t="shared" si="29"/>
        <v>1</v>
      </c>
      <c r="D1828">
        <v>13</v>
      </c>
      <c r="E1828" s="1" t="s">
        <v>1790</v>
      </c>
    </row>
    <row r="1829" spans="1:5">
      <c r="A1829">
        <v>15</v>
      </c>
      <c r="B1829">
        <v>14</v>
      </c>
      <c r="C1829" t="b">
        <f t="shared" si="29"/>
        <v>1</v>
      </c>
      <c r="D1829">
        <v>14</v>
      </c>
      <c r="E1829" s="1" t="s">
        <v>1791</v>
      </c>
    </row>
    <row r="1830" spans="1:5">
      <c r="A1830">
        <v>15</v>
      </c>
      <c r="B1830">
        <v>15</v>
      </c>
      <c r="C1830" t="b">
        <f t="shared" si="29"/>
        <v>1</v>
      </c>
      <c r="D1830">
        <v>15</v>
      </c>
      <c r="E1830" s="1" t="s">
        <v>4</v>
      </c>
    </row>
    <row r="1831" spans="1:5">
      <c r="A1831">
        <v>15</v>
      </c>
      <c r="B1831">
        <v>16</v>
      </c>
      <c r="C1831" t="b">
        <f t="shared" si="29"/>
        <v>1</v>
      </c>
      <c r="D1831">
        <v>16</v>
      </c>
      <c r="E1831" s="1" t="s">
        <v>1792</v>
      </c>
    </row>
    <row r="1832" spans="1:5">
      <c r="A1832">
        <v>15</v>
      </c>
      <c r="B1832">
        <v>17</v>
      </c>
      <c r="C1832" t="b">
        <f t="shared" si="29"/>
        <v>1</v>
      </c>
      <c r="D1832">
        <v>17</v>
      </c>
      <c r="E1832" s="1" t="s">
        <v>1793</v>
      </c>
    </row>
    <row r="1833" spans="1:5">
      <c r="A1833">
        <v>15</v>
      </c>
      <c r="B1833">
        <v>18</v>
      </c>
      <c r="C1833" t="b">
        <f t="shared" si="29"/>
        <v>1</v>
      </c>
      <c r="D1833">
        <v>18</v>
      </c>
      <c r="E1833" s="1" t="s">
        <v>1794</v>
      </c>
    </row>
    <row r="1834" spans="1:5">
      <c r="A1834">
        <v>15</v>
      </c>
      <c r="B1834">
        <v>19</v>
      </c>
      <c r="C1834" t="b">
        <f t="shared" si="29"/>
        <v>1</v>
      </c>
      <c r="D1834">
        <v>19</v>
      </c>
      <c r="E1834" s="1" t="s">
        <v>1795</v>
      </c>
    </row>
    <row r="1835" spans="1:5">
      <c r="A1835">
        <v>15</v>
      </c>
      <c r="B1835">
        <v>20</v>
      </c>
      <c r="C1835" t="b">
        <f t="shared" si="29"/>
        <v>1</v>
      </c>
      <c r="D1835">
        <v>20</v>
      </c>
      <c r="E1835" s="1" t="s">
        <v>1796</v>
      </c>
    </row>
    <row r="1836" spans="1:5">
      <c r="A1836">
        <v>15</v>
      </c>
      <c r="B1836">
        <v>21</v>
      </c>
      <c r="C1836" t="b">
        <f t="shared" si="29"/>
        <v>1</v>
      </c>
      <c r="D1836">
        <v>21</v>
      </c>
      <c r="E1836" s="1" t="s">
        <v>1797</v>
      </c>
    </row>
    <row r="1837" spans="1:5">
      <c r="A1837">
        <v>15</v>
      </c>
      <c r="B1837">
        <v>22</v>
      </c>
      <c r="C1837" t="b">
        <f t="shared" si="29"/>
        <v>1</v>
      </c>
      <c r="D1837">
        <v>22</v>
      </c>
      <c r="E1837" s="1" t="s">
        <v>1798</v>
      </c>
    </row>
    <row r="1838" spans="1:5">
      <c r="A1838">
        <v>15</v>
      </c>
      <c r="B1838">
        <v>23</v>
      </c>
      <c r="C1838" t="b">
        <f t="shared" si="29"/>
        <v>1</v>
      </c>
      <c r="D1838">
        <v>23</v>
      </c>
      <c r="E1838" s="1" t="s">
        <v>1799</v>
      </c>
    </row>
    <row r="1839" spans="1:5">
      <c r="A1839">
        <v>15</v>
      </c>
      <c r="B1839">
        <v>24</v>
      </c>
      <c r="C1839" t="b">
        <f t="shared" si="29"/>
        <v>1</v>
      </c>
      <c r="D1839">
        <v>24</v>
      </c>
      <c r="E1839" s="1" t="s">
        <v>1800</v>
      </c>
    </row>
    <row r="1840" spans="1:5">
      <c r="A1840">
        <v>15</v>
      </c>
      <c r="B1840">
        <v>25</v>
      </c>
      <c r="C1840" t="b">
        <f t="shared" si="29"/>
        <v>1</v>
      </c>
      <c r="D1840">
        <v>25</v>
      </c>
      <c r="E1840" s="1" t="s">
        <v>1801</v>
      </c>
    </row>
    <row r="1841" spans="1:5">
      <c r="A1841">
        <v>15</v>
      </c>
      <c r="B1841">
        <v>26</v>
      </c>
      <c r="C1841" t="b">
        <f t="shared" si="29"/>
        <v>1</v>
      </c>
      <c r="D1841">
        <v>26</v>
      </c>
      <c r="E1841" s="1" t="s">
        <v>1802</v>
      </c>
    </row>
    <row r="1842" spans="1:5">
      <c r="A1842">
        <v>15</v>
      </c>
      <c r="B1842">
        <v>27</v>
      </c>
      <c r="C1842" t="b">
        <f t="shared" si="29"/>
        <v>1</v>
      </c>
      <c r="D1842">
        <v>27</v>
      </c>
      <c r="E1842" s="1" t="s">
        <v>1803</v>
      </c>
    </row>
    <row r="1843" spans="1:5">
      <c r="A1843">
        <v>15</v>
      </c>
      <c r="B1843">
        <v>28</v>
      </c>
      <c r="C1843" t="b">
        <f t="shared" si="29"/>
        <v>1</v>
      </c>
      <c r="D1843">
        <v>28</v>
      </c>
      <c r="E1843" s="1" t="s">
        <v>1804</v>
      </c>
    </row>
    <row r="1844" spans="1:5">
      <c r="A1844">
        <v>15</v>
      </c>
      <c r="B1844">
        <v>29</v>
      </c>
      <c r="C1844" t="b">
        <f t="shared" si="29"/>
        <v>1</v>
      </c>
      <c r="D1844">
        <v>29</v>
      </c>
      <c r="E1844" s="1" t="s">
        <v>1805</v>
      </c>
    </row>
    <row r="1845" spans="1:5">
      <c r="A1845">
        <v>15</v>
      </c>
      <c r="B1845">
        <v>30</v>
      </c>
      <c r="C1845" t="b">
        <f t="shared" si="29"/>
        <v>1</v>
      </c>
      <c r="D1845">
        <v>30</v>
      </c>
      <c r="E1845" s="1" t="s">
        <v>1806</v>
      </c>
    </row>
    <row r="1846" spans="1:5">
      <c r="A1846">
        <v>15</v>
      </c>
      <c r="B1846">
        <v>31</v>
      </c>
      <c r="C1846" t="b">
        <f t="shared" si="29"/>
        <v>1</v>
      </c>
      <c r="D1846">
        <v>31</v>
      </c>
      <c r="E1846" s="1" t="s">
        <v>1807</v>
      </c>
    </row>
    <row r="1847" spans="1:5">
      <c r="A1847">
        <v>15</v>
      </c>
      <c r="B1847">
        <v>32</v>
      </c>
      <c r="C1847" t="b">
        <f t="shared" si="29"/>
        <v>1</v>
      </c>
      <c r="D1847">
        <v>32</v>
      </c>
      <c r="E1847" s="1" t="s">
        <v>1808</v>
      </c>
    </row>
    <row r="1848" spans="1:5">
      <c r="A1848">
        <v>15</v>
      </c>
      <c r="B1848">
        <v>33</v>
      </c>
      <c r="C1848" t="b">
        <f t="shared" si="29"/>
        <v>1</v>
      </c>
      <c r="D1848">
        <v>33</v>
      </c>
      <c r="E1848" s="1" t="s">
        <v>1809</v>
      </c>
    </row>
    <row r="1849" spans="1:5">
      <c r="A1849">
        <v>15</v>
      </c>
      <c r="B1849">
        <v>34</v>
      </c>
      <c r="C1849" t="b">
        <f t="shared" si="29"/>
        <v>1</v>
      </c>
      <c r="D1849">
        <v>34</v>
      </c>
      <c r="E1849" s="1" t="s">
        <v>1810</v>
      </c>
    </row>
    <row r="1850" spans="1:5">
      <c r="A1850">
        <v>15</v>
      </c>
      <c r="B1850">
        <v>35</v>
      </c>
      <c r="C1850" t="b">
        <f t="shared" si="29"/>
        <v>1</v>
      </c>
      <c r="D1850">
        <v>35</v>
      </c>
      <c r="E1850" s="1" t="s">
        <v>1811</v>
      </c>
    </row>
    <row r="1851" spans="1:5">
      <c r="A1851">
        <v>15</v>
      </c>
      <c r="B1851">
        <v>36</v>
      </c>
      <c r="C1851" t="b">
        <f t="shared" si="29"/>
        <v>1</v>
      </c>
      <c r="D1851">
        <v>36</v>
      </c>
      <c r="E1851" s="1" t="s">
        <v>1812</v>
      </c>
    </row>
    <row r="1852" spans="1:5">
      <c r="A1852">
        <v>15</v>
      </c>
      <c r="B1852">
        <v>37</v>
      </c>
      <c r="C1852" t="b">
        <f t="shared" si="29"/>
        <v>1</v>
      </c>
      <c r="D1852">
        <v>37</v>
      </c>
      <c r="E1852" s="1" t="s">
        <v>1813</v>
      </c>
    </row>
    <row r="1853" spans="1:5">
      <c r="A1853">
        <v>15</v>
      </c>
      <c r="B1853">
        <v>38</v>
      </c>
      <c r="C1853" t="b">
        <f t="shared" si="29"/>
        <v>1</v>
      </c>
      <c r="D1853">
        <v>38</v>
      </c>
      <c r="E1853" s="1" t="s">
        <v>1814</v>
      </c>
    </row>
    <row r="1854" spans="1:5">
      <c r="A1854">
        <v>15</v>
      </c>
      <c r="B1854">
        <v>39</v>
      </c>
      <c r="C1854" t="b">
        <f t="shared" si="29"/>
        <v>1</v>
      </c>
      <c r="D1854">
        <v>39</v>
      </c>
      <c r="E1854" s="1" t="s">
        <v>1815</v>
      </c>
    </row>
    <row r="1855" spans="1:5">
      <c r="A1855">
        <v>15</v>
      </c>
      <c r="B1855">
        <v>40</v>
      </c>
      <c r="C1855" t="b">
        <f t="shared" si="29"/>
        <v>1</v>
      </c>
      <c r="D1855">
        <v>40</v>
      </c>
      <c r="E1855" s="1" t="s">
        <v>1816</v>
      </c>
    </row>
    <row r="1856" spans="1:5">
      <c r="A1856">
        <v>15</v>
      </c>
      <c r="B1856">
        <v>41</v>
      </c>
      <c r="C1856" t="b">
        <f t="shared" si="29"/>
        <v>1</v>
      </c>
      <c r="D1856">
        <v>41</v>
      </c>
      <c r="E1856" s="1" t="s">
        <v>1817</v>
      </c>
    </row>
    <row r="1857" spans="1:5">
      <c r="A1857">
        <v>15</v>
      </c>
      <c r="B1857">
        <v>42</v>
      </c>
      <c r="C1857" t="b">
        <f t="shared" si="29"/>
        <v>1</v>
      </c>
      <c r="D1857">
        <v>42</v>
      </c>
      <c r="E1857" s="1" t="s">
        <v>1818</v>
      </c>
    </row>
    <row r="1858" spans="1:5">
      <c r="A1858">
        <v>15</v>
      </c>
      <c r="B1858">
        <v>43</v>
      </c>
      <c r="C1858" t="b">
        <f t="shared" si="29"/>
        <v>1</v>
      </c>
      <c r="D1858">
        <v>43</v>
      </c>
      <c r="E1858" s="1" t="s">
        <v>1819</v>
      </c>
    </row>
    <row r="1859" spans="1:5">
      <c r="A1859">
        <v>15</v>
      </c>
      <c r="B1859">
        <v>44</v>
      </c>
      <c r="C1859" t="b">
        <f t="shared" si="29"/>
        <v>1</v>
      </c>
      <c r="D1859">
        <v>44</v>
      </c>
      <c r="E1859" s="1" t="s">
        <v>1820</v>
      </c>
    </row>
    <row r="1860" spans="1:5">
      <c r="A1860">
        <v>15</v>
      </c>
      <c r="B1860">
        <v>45</v>
      </c>
      <c r="C1860" t="b">
        <f t="shared" si="29"/>
        <v>1</v>
      </c>
      <c r="D1860">
        <v>45</v>
      </c>
      <c r="E1860" s="1" t="s">
        <v>1821</v>
      </c>
    </row>
    <row r="1861" spans="1:5">
      <c r="A1861">
        <v>15</v>
      </c>
      <c r="B1861">
        <v>46</v>
      </c>
      <c r="C1861" t="b">
        <f t="shared" si="29"/>
        <v>1</v>
      </c>
      <c r="D1861">
        <v>46</v>
      </c>
      <c r="E1861" s="1" t="s">
        <v>1822</v>
      </c>
    </row>
    <row r="1862" spans="1:5">
      <c r="A1862">
        <v>15</v>
      </c>
      <c r="B1862">
        <v>47</v>
      </c>
      <c r="C1862" t="b">
        <f t="shared" si="29"/>
        <v>1</v>
      </c>
      <c r="D1862">
        <v>47</v>
      </c>
      <c r="E1862" s="1" t="s">
        <v>1823</v>
      </c>
    </row>
    <row r="1863" spans="1:5">
      <c r="A1863">
        <v>15</v>
      </c>
      <c r="B1863">
        <v>48</v>
      </c>
      <c r="C1863" t="b">
        <f t="shared" si="29"/>
        <v>1</v>
      </c>
      <c r="D1863">
        <v>48</v>
      </c>
      <c r="E1863" s="1" t="s">
        <v>1824</v>
      </c>
    </row>
    <row r="1864" spans="1:5">
      <c r="A1864">
        <v>15</v>
      </c>
      <c r="B1864">
        <v>49</v>
      </c>
      <c r="C1864" t="b">
        <f t="shared" si="29"/>
        <v>1</v>
      </c>
      <c r="D1864">
        <v>49</v>
      </c>
      <c r="E1864" s="1" t="s">
        <v>1825</v>
      </c>
    </row>
    <row r="1865" spans="1:5">
      <c r="A1865">
        <v>15</v>
      </c>
      <c r="B1865">
        <v>50</v>
      </c>
      <c r="C1865" t="b">
        <f t="shared" si="29"/>
        <v>1</v>
      </c>
      <c r="D1865">
        <v>50</v>
      </c>
      <c r="E1865" s="1" t="s">
        <v>1826</v>
      </c>
    </row>
    <row r="1866" spans="1:5">
      <c r="A1866">
        <v>15</v>
      </c>
      <c r="B1866">
        <v>51</v>
      </c>
      <c r="C1866" t="b">
        <f t="shared" si="29"/>
        <v>1</v>
      </c>
      <c r="D1866">
        <v>51</v>
      </c>
      <c r="E1866" s="1" t="s">
        <v>1827</v>
      </c>
    </row>
    <row r="1867" spans="1:5">
      <c r="A1867">
        <v>15</v>
      </c>
      <c r="B1867">
        <v>52</v>
      </c>
      <c r="C1867" t="b">
        <f t="shared" si="29"/>
        <v>1</v>
      </c>
      <c r="D1867">
        <v>52</v>
      </c>
      <c r="E1867" s="1" t="s">
        <v>1828</v>
      </c>
    </row>
    <row r="1868" spans="1:5">
      <c r="A1868">
        <v>15</v>
      </c>
      <c r="B1868">
        <v>53</v>
      </c>
      <c r="C1868" t="b">
        <f t="shared" si="29"/>
        <v>1</v>
      </c>
      <c r="D1868">
        <v>53</v>
      </c>
      <c r="E1868" s="1" t="s">
        <v>1829</v>
      </c>
    </row>
    <row r="1869" spans="1:5">
      <c r="A1869">
        <v>15</v>
      </c>
      <c r="B1869">
        <v>54</v>
      </c>
      <c r="C1869" t="b">
        <f t="shared" si="29"/>
        <v>1</v>
      </c>
      <c r="D1869">
        <v>54</v>
      </c>
      <c r="E1869" s="1" t="s">
        <v>1830</v>
      </c>
    </row>
    <row r="1870" spans="1:5">
      <c r="A1870">
        <v>15</v>
      </c>
      <c r="B1870">
        <v>55</v>
      </c>
      <c r="C1870" t="b">
        <f t="shared" si="29"/>
        <v>1</v>
      </c>
      <c r="D1870">
        <v>55</v>
      </c>
      <c r="E1870" s="1" t="s">
        <v>1831</v>
      </c>
    </row>
    <row r="1871" spans="1:5">
      <c r="A1871">
        <v>15</v>
      </c>
      <c r="B1871">
        <v>56</v>
      </c>
      <c r="C1871" t="b">
        <f t="shared" ref="C1871:C1934" si="30">IF(B1871=D1871,TRUE,FALSE)</f>
        <v>1</v>
      </c>
      <c r="D1871">
        <v>56</v>
      </c>
      <c r="E1871" s="1" t="s">
        <v>1832</v>
      </c>
    </row>
    <row r="1872" spans="1:5">
      <c r="A1872">
        <v>15</v>
      </c>
      <c r="B1872">
        <v>57</v>
      </c>
      <c r="C1872" t="b">
        <f t="shared" si="30"/>
        <v>1</v>
      </c>
      <c r="D1872">
        <v>57</v>
      </c>
      <c r="E1872" s="1" t="s">
        <v>1833</v>
      </c>
    </row>
    <row r="1873" spans="1:5">
      <c r="A1873">
        <v>15</v>
      </c>
      <c r="B1873">
        <v>58</v>
      </c>
      <c r="C1873" t="b">
        <f t="shared" si="30"/>
        <v>1</v>
      </c>
      <c r="D1873">
        <v>58</v>
      </c>
      <c r="E1873" s="1" t="s">
        <v>1834</v>
      </c>
    </row>
    <row r="1874" spans="1:5">
      <c r="A1874">
        <v>15</v>
      </c>
      <c r="B1874">
        <v>59</v>
      </c>
      <c r="C1874" t="b">
        <f t="shared" si="30"/>
        <v>1</v>
      </c>
      <c r="D1874">
        <v>59</v>
      </c>
      <c r="E1874" s="1" t="s">
        <v>6141</v>
      </c>
    </row>
    <row r="1875" spans="1:5">
      <c r="A1875">
        <v>15</v>
      </c>
      <c r="B1875">
        <v>60</v>
      </c>
      <c r="C1875" t="b">
        <f t="shared" si="30"/>
        <v>1</v>
      </c>
      <c r="D1875">
        <v>60</v>
      </c>
      <c r="E1875" s="1" t="s">
        <v>1835</v>
      </c>
    </row>
    <row r="1876" spans="1:5">
      <c r="A1876">
        <v>15</v>
      </c>
      <c r="B1876">
        <v>61</v>
      </c>
      <c r="C1876" t="b">
        <f t="shared" si="30"/>
        <v>1</v>
      </c>
      <c r="D1876">
        <v>61</v>
      </c>
      <c r="E1876" s="1" t="s">
        <v>1836</v>
      </c>
    </row>
    <row r="1877" spans="1:5">
      <c r="A1877">
        <v>15</v>
      </c>
      <c r="B1877">
        <v>62</v>
      </c>
      <c r="C1877" t="b">
        <f t="shared" si="30"/>
        <v>1</v>
      </c>
      <c r="D1877">
        <v>62</v>
      </c>
      <c r="E1877" s="1" t="s">
        <v>1837</v>
      </c>
    </row>
    <row r="1878" spans="1:5">
      <c r="A1878">
        <v>15</v>
      </c>
      <c r="B1878">
        <v>63</v>
      </c>
      <c r="C1878" t="b">
        <f t="shared" si="30"/>
        <v>1</v>
      </c>
      <c r="D1878">
        <v>63</v>
      </c>
      <c r="E1878" s="1" t="s">
        <v>1838</v>
      </c>
    </row>
    <row r="1879" spans="1:5">
      <c r="A1879">
        <v>15</v>
      </c>
      <c r="B1879">
        <v>64</v>
      </c>
      <c r="C1879" t="b">
        <f t="shared" si="30"/>
        <v>1</v>
      </c>
      <c r="D1879">
        <v>64</v>
      </c>
      <c r="E1879" s="1" t="s">
        <v>1839</v>
      </c>
    </row>
    <row r="1880" spans="1:5">
      <c r="A1880">
        <v>15</v>
      </c>
      <c r="B1880">
        <v>65</v>
      </c>
      <c r="C1880" t="b">
        <f t="shared" si="30"/>
        <v>1</v>
      </c>
      <c r="D1880">
        <v>65</v>
      </c>
      <c r="E1880" s="1" t="s">
        <v>1840</v>
      </c>
    </row>
    <row r="1881" spans="1:5">
      <c r="A1881">
        <v>15</v>
      </c>
      <c r="B1881">
        <v>66</v>
      </c>
      <c r="C1881" t="b">
        <f t="shared" si="30"/>
        <v>1</v>
      </c>
      <c r="D1881">
        <v>66</v>
      </c>
      <c r="E1881" s="1" t="s">
        <v>1841</v>
      </c>
    </row>
    <row r="1882" spans="1:5">
      <c r="A1882">
        <v>15</v>
      </c>
      <c r="B1882">
        <v>67</v>
      </c>
      <c r="C1882" t="b">
        <f t="shared" si="30"/>
        <v>1</v>
      </c>
      <c r="D1882">
        <v>67</v>
      </c>
      <c r="E1882" s="1" t="s">
        <v>1842</v>
      </c>
    </row>
    <row r="1883" spans="1:5">
      <c r="A1883">
        <v>15</v>
      </c>
      <c r="B1883">
        <v>68</v>
      </c>
      <c r="C1883" t="b">
        <f t="shared" si="30"/>
        <v>1</v>
      </c>
      <c r="D1883">
        <v>68</v>
      </c>
      <c r="E1883" s="1" t="s">
        <v>1843</v>
      </c>
    </row>
    <row r="1884" spans="1:5">
      <c r="A1884">
        <v>15</v>
      </c>
      <c r="B1884">
        <v>69</v>
      </c>
      <c r="C1884" t="b">
        <f t="shared" si="30"/>
        <v>1</v>
      </c>
      <c r="D1884">
        <v>69</v>
      </c>
      <c r="E1884" s="1" t="s">
        <v>1844</v>
      </c>
    </row>
    <row r="1885" spans="1:5">
      <c r="A1885">
        <v>15</v>
      </c>
      <c r="B1885">
        <v>70</v>
      </c>
      <c r="C1885" t="b">
        <f t="shared" si="30"/>
        <v>1</v>
      </c>
      <c r="D1885">
        <v>70</v>
      </c>
      <c r="E1885" s="1" t="s">
        <v>1845</v>
      </c>
    </row>
    <row r="1886" spans="1:5">
      <c r="A1886">
        <v>15</v>
      </c>
      <c r="B1886">
        <v>71</v>
      </c>
      <c r="C1886" t="b">
        <f t="shared" si="30"/>
        <v>1</v>
      </c>
      <c r="D1886">
        <v>71</v>
      </c>
      <c r="E1886" s="1" t="s">
        <v>1846</v>
      </c>
    </row>
    <row r="1887" spans="1:5">
      <c r="A1887">
        <v>15</v>
      </c>
      <c r="B1887">
        <v>72</v>
      </c>
      <c r="C1887" t="b">
        <f t="shared" si="30"/>
        <v>1</v>
      </c>
      <c r="D1887">
        <v>72</v>
      </c>
      <c r="E1887" s="1" t="s">
        <v>1847</v>
      </c>
    </row>
    <row r="1888" spans="1:5">
      <c r="A1888">
        <v>15</v>
      </c>
      <c r="B1888">
        <v>73</v>
      </c>
      <c r="C1888" t="b">
        <f t="shared" si="30"/>
        <v>1</v>
      </c>
      <c r="D1888">
        <v>73</v>
      </c>
      <c r="E1888" s="1" t="s">
        <v>1848</v>
      </c>
    </row>
    <row r="1889" spans="1:5">
      <c r="A1889">
        <v>15</v>
      </c>
      <c r="B1889">
        <v>74</v>
      </c>
      <c r="C1889" t="b">
        <f t="shared" si="30"/>
        <v>1</v>
      </c>
      <c r="D1889">
        <v>74</v>
      </c>
      <c r="E1889" s="1" t="s">
        <v>1849</v>
      </c>
    </row>
    <row r="1890" spans="1:5">
      <c r="A1890">
        <v>15</v>
      </c>
      <c r="B1890">
        <v>75</v>
      </c>
      <c r="C1890" t="b">
        <f t="shared" si="30"/>
        <v>1</v>
      </c>
      <c r="D1890">
        <v>75</v>
      </c>
      <c r="E1890" s="1" t="s">
        <v>1850</v>
      </c>
    </row>
    <row r="1891" spans="1:5">
      <c r="A1891">
        <v>15</v>
      </c>
      <c r="B1891">
        <v>76</v>
      </c>
      <c r="C1891" t="b">
        <f t="shared" si="30"/>
        <v>1</v>
      </c>
      <c r="D1891">
        <v>76</v>
      </c>
      <c r="E1891" s="1" t="s">
        <v>1851</v>
      </c>
    </row>
    <row r="1892" spans="1:5">
      <c r="A1892">
        <v>15</v>
      </c>
      <c r="B1892">
        <v>77</v>
      </c>
      <c r="C1892" t="b">
        <f t="shared" si="30"/>
        <v>1</v>
      </c>
      <c r="D1892">
        <v>77</v>
      </c>
      <c r="E1892" s="1" t="s">
        <v>1852</v>
      </c>
    </row>
    <row r="1893" spans="1:5">
      <c r="A1893">
        <v>15</v>
      </c>
      <c r="B1893">
        <v>78</v>
      </c>
      <c r="C1893" t="b">
        <f t="shared" si="30"/>
        <v>1</v>
      </c>
      <c r="D1893">
        <v>78</v>
      </c>
      <c r="E1893" s="1" t="s">
        <v>1853</v>
      </c>
    </row>
    <row r="1894" spans="1:5">
      <c r="A1894">
        <v>15</v>
      </c>
      <c r="B1894">
        <v>79</v>
      </c>
      <c r="C1894" t="b">
        <f t="shared" si="30"/>
        <v>1</v>
      </c>
      <c r="D1894">
        <v>79</v>
      </c>
      <c r="E1894" s="1" t="s">
        <v>1854</v>
      </c>
    </row>
    <row r="1895" spans="1:5">
      <c r="A1895">
        <v>15</v>
      </c>
      <c r="B1895">
        <v>80</v>
      </c>
      <c r="C1895" t="b">
        <f t="shared" si="30"/>
        <v>1</v>
      </c>
      <c r="D1895">
        <v>80</v>
      </c>
      <c r="E1895" s="1" t="s">
        <v>1855</v>
      </c>
    </row>
    <row r="1896" spans="1:5">
      <c r="A1896">
        <v>15</v>
      </c>
      <c r="B1896">
        <v>81</v>
      </c>
      <c r="C1896" t="b">
        <f t="shared" si="30"/>
        <v>1</v>
      </c>
      <c r="D1896">
        <v>81</v>
      </c>
      <c r="E1896" s="1" t="s">
        <v>1856</v>
      </c>
    </row>
    <row r="1897" spans="1:5">
      <c r="A1897">
        <v>15</v>
      </c>
      <c r="B1897">
        <v>82</v>
      </c>
      <c r="C1897" t="b">
        <f t="shared" si="30"/>
        <v>1</v>
      </c>
      <c r="D1897">
        <v>82</v>
      </c>
      <c r="E1897" s="1" t="s">
        <v>1857</v>
      </c>
    </row>
    <row r="1898" spans="1:5">
      <c r="A1898">
        <v>15</v>
      </c>
      <c r="B1898">
        <v>83</v>
      </c>
      <c r="C1898" t="b">
        <f t="shared" si="30"/>
        <v>1</v>
      </c>
      <c r="D1898">
        <v>83</v>
      </c>
      <c r="E1898" s="1" t="s">
        <v>1858</v>
      </c>
    </row>
    <row r="1899" spans="1:5">
      <c r="A1899">
        <v>15</v>
      </c>
      <c r="B1899">
        <v>84</v>
      </c>
      <c r="C1899" t="b">
        <f t="shared" si="30"/>
        <v>1</v>
      </c>
      <c r="D1899">
        <v>84</v>
      </c>
      <c r="E1899" s="1" t="s">
        <v>1859</v>
      </c>
    </row>
    <row r="1900" spans="1:5">
      <c r="A1900">
        <v>15</v>
      </c>
      <c r="B1900">
        <v>85</v>
      </c>
      <c r="C1900" t="b">
        <f t="shared" si="30"/>
        <v>1</v>
      </c>
      <c r="D1900">
        <v>85</v>
      </c>
      <c r="E1900" s="1" t="s">
        <v>1860</v>
      </c>
    </row>
    <row r="1901" spans="1:5">
      <c r="A1901">
        <v>15</v>
      </c>
      <c r="B1901">
        <v>86</v>
      </c>
      <c r="C1901" t="b">
        <f t="shared" si="30"/>
        <v>1</v>
      </c>
      <c r="D1901">
        <v>86</v>
      </c>
      <c r="E1901" s="1" t="s">
        <v>1861</v>
      </c>
    </row>
    <row r="1902" spans="1:5">
      <c r="A1902">
        <v>15</v>
      </c>
      <c r="B1902">
        <v>87</v>
      </c>
      <c r="C1902" t="b">
        <f t="shared" si="30"/>
        <v>1</v>
      </c>
      <c r="D1902">
        <v>87</v>
      </c>
      <c r="E1902" s="1" t="s">
        <v>1862</v>
      </c>
    </row>
    <row r="1903" spans="1:5">
      <c r="A1903">
        <v>15</v>
      </c>
      <c r="B1903">
        <v>88</v>
      </c>
      <c r="C1903" t="b">
        <f t="shared" si="30"/>
        <v>1</v>
      </c>
      <c r="D1903">
        <v>88</v>
      </c>
      <c r="E1903" s="1" t="s">
        <v>1863</v>
      </c>
    </row>
    <row r="1904" spans="1:5">
      <c r="A1904">
        <v>15</v>
      </c>
      <c r="B1904">
        <v>89</v>
      </c>
      <c r="C1904" t="b">
        <f t="shared" si="30"/>
        <v>1</v>
      </c>
      <c r="D1904">
        <v>89</v>
      </c>
      <c r="E1904" s="1" t="s">
        <v>1864</v>
      </c>
    </row>
    <row r="1905" spans="1:5">
      <c r="A1905">
        <v>15</v>
      </c>
      <c r="B1905">
        <v>90</v>
      </c>
      <c r="C1905" t="b">
        <f t="shared" si="30"/>
        <v>1</v>
      </c>
      <c r="D1905">
        <v>90</v>
      </c>
      <c r="E1905" s="1" t="s">
        <v>1865</v>
      </c>
    </row>
    <row r="1906" spans="1:5">
      <c r="A1906">
        <v>15</v>
      </c>
      <c r="B1906">
        <v>91</v>
      </c>
      <c r="C1906" t="b">
        <f t="shared" si="30"/>
        <v>1</v>
      </c>
      <c r="D1906">
        <v>91</v>
      </c>
      <c r="E1906" s="1" t="s">
        <v>1866</v>
      </c>
    </row>
    <row r="1907" spans="1:5">
      <c r="A1907">
        <v>15</v>
      </c>
      <c r="B1907">
        <v>92</v>
      </c>
      <c r="C1907" t="b">
        <f t="shared" si="30"/>
        <v>1</v>
      </c>
      <c r="D1907">
        <v>92</v>
      </c>
      <c r="E1907" s="1" t="s">
        <v>6142</v>
      </c>
    </row>
    <row r="1908" spans="1:5">
      <c r="A1908">
        <v>15</v>
      </c>
      <c r="B1908">
        <v>93</v>
      </c>
      <c r="C1908" t="b">
        <f t="shared" si="30"/>
        <v>1</v>
      </c>
      <c r="D1908">
        <v>93</v>
      </c>
      <c r="E1908" s="1" t="s">
        <v>1867</v>
      </c>
    </row>
    <row r="1909" spans="1:5">
      <c r="A1909">
        <v>15</v>
      </c>
      <c r="B1909">
        <v>94</v>
      </c>
      <c r="C1909" t="b">
        <f t="shared" si="30"/>
        <v>1</v>
      </c>
      <c r="D1909">
        <v>94</v>
      </c>
      <c r="E1909" s="1" t="s">
        <v>1868</v>
      </c>
    </row>
    <row r="1910" spans="1:5">
      <c r="A1910">
        <v>15</v>
      </c>
      <c r="B1910">
        <v>95</v>
      </c>
      <c r="C1910" t="b">
        <f t="shared" si="30"/>
        <v>1</v>
      </c>
      <c r="D1910">
        <v>95</v>
      </c>
      <c r="E1910" s="1" t="s">
        <v>1869</v>
      </c>
    </row>
    <row r="1911" spans="1:5">
      <c r="A1911">
        <v>15</v>
      </c>
      <c r="B1911">
        <v>96</v>
      </c>
      <c r="C1911" t="b">
        <f t="shared" si="30"/>
        <v>1</v>
      </c>
      <c r="D1911">
        <v>96</v>
      </c>
      <c r="E1911" s="1" t="s">
        <v>1870</v>
      </c>
    </row>
    <row r="1912" spans="1:5">
      <c r="A1912">
        <v>15</v>
      </c>
      <c r="B1912">
        <v>97</v>
      </c>
      <c r="C1912" t="b">
        <f t="shared" si="30"/>
        <v>1</v>
      </c>
      <c r="D1912">
        <v>97</v>
      </c>
      <c r="E1912" s="1" t="s">
        <v>1871</v>
      </c>
    </row>
    <row r="1913" spans="1:5">
      <c r="A1913">
        <v>15</v>
      </c>
      <c r="B1913">
        <v>98</v>
      </c>
      <c r="C1913" t="b">
        <f t="shared" si="30"/>
        <v>1</v>
      </c>
      <c r="D1913">
        <v>98</v>
      </c>
      <c r="E1913" s="1" t="s">
        <v>1872</v>
      </c>
    </row>
    <row r="1914" spans="1:5">
      <c r="A1914">
        <v>15</v>
      </c>
      <c r="B1914">
        <v>99</v>
      </c>
      <c r="C1914" t="b">
        <f t="shared" si="30"/>
        <v>1</v>
      </c>
      <c r="D1914">
        <v>99</v>
      </c>
      <c r="E1914" s="1" t="s">
        <v>1873</v>
      </c>
    </row>
    <row r="1915" spans="1:5">
      <c r="A1915">
        <v>15</v>
      </c>
      <c r="B1915">
        <v>100</v>
      </c>
      <c r="C1915" t="b">
        <f t="shared" si="30"/>
        <v>1</v>
      </c>
      <c r="D1915">
        <v>100</v>
      </c>
      <c r="E1915" s="1" t="s">
        <v>1874</v>
      </c>
    </row>
    <row r="1916" spans="1:5">
      <c r="A1916">
        <v>16</v>
      </c>
      <c r="B1916">
        <v>1</v>
      </c>
      <c r="C1916" t="b">
        <f t="shared" si="30"/>
        <v>1</v>
      </c>
      <c r="D1916">
        <v>1</v>
      </c>
      <c r="E1916" s="1" t="s">
        <v>7</v>
      </c>
    </row>
    <row r="1917" spans="1:5">
      <c r="A1917">
        <v>16</v>
      </c>
      <c r="B1917">
        <v>2</v>
      </c>
      <c r="C1917" t="b">
        <f t="shared" si="30"/>
        <v>1</v>
      </c>
      <c r="D1917">
        <v>2</v>
      </c>
      <c r="E1917" s="1" t="s">
        <v>1875</v>
      </c>
    </row>
    <row r="1918" spans="1:5">
      <c r="A1918">
        <v>16</v>
      </c>
      <c r="B1918">
        <v>3</v>
      </c>
      <c r="C1918" t="b">
        <f t="shared" si="30"/>
        <v>1</v>
      </c>
      <c r="D1918">
        <v>3</v>
      </c>
      <c r="E1918" s="1" t="s">
        <v>1876</v>
      </c>
    </row>
    <row r="1919" spans="1:5">
      <c r="A1919">
        <v>16</v>
      </c>
      <c r="B1919">
        <v>4</v>
      </c>
      <c r="C1919" t="b">
        <f t="shared" si="30"/>
        <v>1</v>
      </c>
      <c r="D1919">
        <v>4</v>
      </c>
      <c r="E1919" s="1" t="s">
        <v>1877</v>
      </c>
    </row>
    <row r="1920" spans="1:5">
      <c r="A1920">
        <v>16</v>
      </c>
      <c r="B1920">
        <v>5</v>
      </c>
      <c r="C1920" t="b">
        <f t="shared" si="30"/>
        <v>1</v>
      </c>
      <c r="D1920">
        <v>5</v>
      </c>
      <c r="E1920" s="1" t="s">
        <v>1878</v>
      </c>
    </row>
    <row r="1921" spans="1:5">
      <c r="A1921">
        <v>16</v>
      </c>
      <c r="B1921">
        <v>6</v>
      </c>
      <c r="C1921" t="b">
        <f t="shared" si="30"/>
        <v>1</v>
      </c>
      <c r="D1921">
        <v>6</v>
      </c>
      <c r="E1921" s="1" t="s">
        <v>1879</v>
      </c>
    </row>
    <row r="1922" spans="1:5">
      <c r="A1922">
        <v>16</v>
      </c>
      <c r="B1922">
        <v>7</v>
      </c>
      <c r="C1922" t="b">
        <f t="shared" si="30"/>
        <v>1</v>
      </c>
      <c r="D1922">
        <v>7</v>
      </c>
      <c r="E1922" s="1" t="s">
        <v>1880</v>
      </c>
    </row>
    <row r="1923" spans="1:5">
      <c r="A1923">
        <v>16</v>
      </c>
      <c r="B1923">
        <v>8</v>
      </c>
      <c r="C1923" t="b">
        <f t="shared" si="30"/>
        <v>1</v>
      </c>
      <c r="D1923">
        <v>8</v>
      </c>
      <c r="E1923" s="1" t="s">
        <v>1881</v>
      </c>
    </row>
    <row r="1924" spans="1:5">
      <c r="A1924">
        <v>16</v>
      </c>
      <c r="B1924">
        <v>9</v>
      </c>
      <c r="C1924" t="b">
        <f t="shared" si="30"/>
        <v>1</v>
      </c>
      <c r="D1924">
        <v>9</v>
      </c>
      <c r="E1924" s="1" t="s">
        <v>1882</v>
      </c>
    </row>
    <row r="1925" spans="1:5">
      <c r="A1925">
        <v>16</v>
      </c>
      <c r="B1925">
        <v>10</v>
      </c>
      <c r="C1925" t="b">
        <f t="shared" si="30"/>
        <v>1</v>
      </c>
      <c r="D1925">
        <v>10</v>
      </c>
      <c r="E1925" s="1" t="s">
        <v>1883</v>
      </c>
    </row>
    <row r="1926" spans="1:5">
      <c r="A1926">
        <v>16</v>
      </c>
      <c r="B1926">
        <v>11</v>
      </c>
      <c r="C1926" t="b">
        <f t="shared" si="30"/>
        <v>1</v>
      </c>
      <c r="D1926">
        <v>11</v>
      </c>
      <c r="E1926" s="1" t="s">
        <v>1884</v>
      </c>
    </row>
    <row r="1927" spans="1:5">
      <c r="A1927">
        <v>16</v>
      </c>
      <c r="B1927">
        <v>12</v>
      </c>
      <c r="C1927" t="b">
        <f t="shared" si="30"/>
        <v>1</v>
      </c>
      <c r="D1927">
        <v>12</v>
      </c>
      <c r="E1927" s="1" t="s">
        <v>1885</v>
      </c>
    </row>
    <row r="1928" spans="1:5">
      <c r="A1928">
        <v>16</v>
      </c>
      <c r="B1928">
        <v>13</v>
      </c>
      <c r="C1928" t="b">
        <f t="shared" si="30"/>
        <v>1</v>
      </c>
      <c r="D1928">
        <v>13</v>
      </c>
      <c r="E1928" s="1" t="s">
        <v>1886</v>
      </c>
    </row>
    <row r="1929" spans="1:5">
      <c r="A1929">
        <v>16</v>
      </c>
      <c r="B1929">
        <v>14</v>
      </c>
      <c r="C1929" t="b">
        <f t="shared" si="30"/>
        <v>1</v>
      </c>
      <c r="D1929">
        <v>14</v>
      </c>
      <c r="E1929" s="1" t="s">
        <v>1887</v>
      </c>
    </row>
    <row r="1930" spans="1:5">
      <c r="A1930">
        <v>16</v>
      </c>
      <c r="B1930">
        <v>15</v>
      </c>
      <c r="C1930" t="b">
        <f t="shared" si="30"/>
        <v>1</v>
      </c>
      <c r="D1930">
        <v>15</v>
      </c>
      <c r="E1930" s="1" t="s">
        <v>1888</v>
      </c>
    </row>
    <row r="1931" spans="1:5">
      <c r="A1931">
        <v>16</v>
      </c>
      <c r="B1931">
        <v>16</v>
      </c>
      <c r="C1931" t="b">
        <f t="shared" si="30"/>
        <v>1</v>
      </c>
      <c r="D1931">
        <v>16</v>
      </c>
      <c r="E1931" s="1" t="s">
        <v>1889</v>
      </c>
    </row>
    <row r="1932" spans="1:5">
      <c r="A1932">
        <v>16</v>
      </c>
      <c r="B1932">
        <v>17</v>
      </c>
      <c r="C1932" t="b">
        <f t="shared" si="30"/>
        <v>1</v>
      </c>
      <c r="D1932">
        <v>17</v>
      </c>
      <c r="E1932" s="1" t="s">
        <v>1890</v>
      </c>
    </row>
    <row r="1933" spans="1:5">
      <c r="A1933">
        <v>16</v>
      </c>
      <c r="B1933">
        <v>18</v>
      </c>
      <c r="C1933" t="b">
        <f t="shared" si="30"/>
        <v>1</v>
      </c>
      <c r="D1933">
        <v>18</v>
      </c>
      <c r="E1933" s="1" t="s">
        <v>1891</v>
      </c>
    </row>
    <row r="1934" spans="1:5">
      <c r="A1934">
        <v>16</v>
      </c>
      <c r="B1934">
        <v>19</v>
      </c>
      <c r="C1934" t="b">
        <f t="shared" si="30"/>
        <v>1</v>
      </c>
      <c r="D1934">
        <v>19</v>
      </c>
      <c r="E1934" s="1" t="s">
        <v>1892</v>
      </c>
    </row>
    <row r="1935" spans="1:5">
      <c r="A1935">
        <v>16</v>
      </c>
      <c r="B1935">
        <v>20</v>
      </c>
      <c r="C1935" t="b">
        <f t="shared" ref="C1935:C1998" si="31">IF(B1935=D1935,TRUE,FALSE)</f>
        <v>1</v>
      </c>
      <c r="D1935">
        <v>20</v>
      </c>
      <c r="E1935" s="1" t="s">
        <v>1893</v>
      </c>
    </row>
    <row r="1936" spans="1:5">
      <c r="A1936">
        <v>16</v>
      </c>
      <c r="B1936">
        <v>21</v>
      </c>
      <c r="C1936" t="b">
        <f t="shared" si="31"/>
        <v>1</v>
      </c>
      <c r="D1936">
        <v>21</v>
      </c>
      <c r="E1936" s="1" t="s">
        <v>1894</v>
      </c>
    </row>
    <row r="1937" spans="1:5">
      <c r="A1937">
        <v>16</v>
      </c>
      <c r="B1937">
        <v>22</v>
      </c>
      <c r="C1937" t="b">
        <f t="shared" si="31"/>
        <v>1</v>
      </c>
      <c r="D1937">
        <v>22</v>
      </c>
      <c r="E1937" s="1" t="s">
        <v>1895</v>
      </c>
    </row>
    <row r="1938" spans="1:5">
      <c r="A1938">
        <v>16</v>
      </c>
      <c r="B1938">
        <v>23</v>
      </c>
      <c r="C1938" t="b">
        <f t="shared" si="31"/>
        <v>1</v>
      </c>
      <c r="D1938">
        <v>23</v>
      </c>
      <c r="E1938" s="1" t="s">
        <v>1896</v>
      </c>
    </row>
    <row r="1939" spans="1:5">
      <c r="A1939">
        <v>16</v>
      </c>
      <c r="B1939">
        <v>24</v>
      </c>
      <c r="C1939" t="b">
        <f t="shared" si="31"/>
        <v>1</v>
      </c>
      <c r="D1939">
        <v>24</v>
      </c>
      <c r="E1939" s="1" t="s">
        <v>1897</v>
      </c>
    </row>
    <row r="1940" spans="1:5">
      <c r="A1940">
        <v>16</v>
      </c>
      <c r="B1940">
        <v>25</v>
      </c>
      <c r="C1940" t="b">
        <f t="shared" si="31"/>
        <v>1</v>
      </c>
      <c r="D1940">
        <v>25</v>
      </c>
      <c r="E1940" s="1" t="s">
        <v>1898</v>
      </c>
    </row>
    <row r="1941" spans="1:5">
      <c r="A1941">
        <v>16</v>
      </c>
      <c r="B1941">
        <v>26</v>
      </c>
      <c r="C1941" t="b">
        <f t="shared" si="31"/>
        <v>1</v>
      </c>
      <c r="D1941">
        <v>26</v>
      </c>
      <c r="E1941" s="1" t="s">
        <v>1899</v>
      </c>
    </row>
    <row r="1942" spans="1:5">
      <c r="A1942">
        <v>16</v>
      </c>
      <c r="B1942">
        <v>27</v>
      </c>
      <c r="C1942" t="b">
        <f t="shared" si="31"/>
        <v>1</v>
      </c>
      <c r="D1942">
        <v>27</v>
      </c>
      <c r="E1942" s="1" t="s">
        <v>1900</v>
      </c>
    </row>
    <row r="1943" spans="1:5">
      <c r="A1943">
        <v>16</v>
      </c>
      <c r="B1943">
        <v>28</v>
      </c>
      <c r="C1943" t="b">
        <f t="shared" si="31"/>
        <v>1</v>
      </c>
      <c r="D1943">
        <v>28</v>
      </c>
      <c r="E1943" s="1" t="s">
        <v>1901</v>
      </c>
    </row>
    <row r="1944" spans="1:5">
      <c r="A1944">
        <v>16</v>
      </c>
      <c r="B1944">
        <v>29</v>
      </c>
      <c r="C1944" t="b">
        <f t="shared" si="31"/>
        <v>1</v>
      </c>
      <c r="D1944">
        <v>29</v>
      </c>
      <c r="E1944" s="1" t="s">
        <v>1902</v>
      </c>
    </row>
    <row r="1945" spans="1:5">
      <c r="A1945">
        <v>16</v>
      </c>
      <c r="B1945">
        <v>30</v>
      </c>
      <c r="C1945" t="b">
        <f t="shared" si="31"/>
        <v>1</v>
      </c>
      <c r="D1945">
        <v>30</v>
      </c>
      <c r="E1945" s="1" t="s">
        <v>1903</v>
      </c>
    </row>
    <row r="1946" spans="1:5">
      <c r="A1946">
        <v>16</v>
      </c>
      <c r="B1946">
        <v>31</v>
      </c>
      <c r="C1946" t="b">
        <f t="shared" si="31"/>
        <v>1</v>
      </c>
      <c r="D1946">
        <v>31</v>
      </c>
      <c r="E1946" s="1" t="s">
        <v>1904</v>
      </c>
    </row>
    <row r="1947" spans="1:5">
      <c r="A1947">
        <v>16</v>
      </c>
      <c r="B1947">
        <v>32</v>
      </c>
      <c r="C1947" t="b">
        <f t="shared" si="31"/>
        <v>1</v>
      </c>
      <c r="D1947">
        <v>32</v>
      </c>
      <c r="E1947" s="1" t="s">
        <v>1905</v>
      </c>
    </row>
    <row r="1948" spans="1:5">
      <c r="A1948">
        <v>16</v>
      </c>
      <c r="B1948">
        <v>33</v>
      </c>
      <c r="C1948" t="b">
        <f t="shared" si="31"/>
        <v>1</v>
      </c>
      <c r="D1948">
        <v>33</v>
      </c>
      <c r="E1948" s="1" t="s">
        <v>1906</v>
      </c>
    </row>
    <row r="1949" spans="1:5">
      <c r="A1949">
        <v>16</v>
      </c>
      <c r="B1949">
        <v>34</v>
      </c>
      <c r="C1949" t="b">
        <f t="shared" si="31"/>
        <v>1</v>
      </c>
      <c r="D1949">
        <v>34</v>
      </c>
      <c r="E1949" s="1" t="s">
        <v>6143</v>
      </c>
    </row>
    <row r="1950" spans="1:5">
      <c r="A1950">
        <v>16</v>
      </c>
      <c r="B1950">
        <v>35</v>
      </c>
      <c r="C1950" t="b">
        <f t="shared" si="31"/>
        <v>1</v>
      </c>
      <c r="D1950">
        <v>35</v>
      </c>
      <c r="E1950" s="1" t="s">
        <v>1907</v>
      </c>
    </row>
    <row r="1951" spans="1:5">
      <c r="A1951">
        <v>16</v>
      </c>
      <c r="B1951">
        <v>36</v>
      </c>
      <c r="C1951" t="b">
        <f t="shared" si="31"/>
        <v>1</v>
      </c>
      <c r="D1951">
        <v>36</v>
      </c>
      <c r="E1951" s="1" t="s">
        <v>1908</v>
      </c>
    </row>
    <row r="1952" spans="1:5">
      <c r="A1952">
        <v>16</v>
      </c>
      <c r="B1952">
        <v>37</v>
      </c>
      <c r="C1952" t="b">
        <f t="shared" si="31"/>
        <v>1</v>
      </c>
      <c r="D1952">
        <v>37</v>
      </c>
      <c r="E1952" s="1" t="s">
        <v>1909</v>
      </c>
    </row>
    <row r="1953" spans="1:5">
      <c r="A1953">
        <v>16</v>
      </c>
      <c r="B1953">
        <v>38</v>
      </c>
      <c r="C1953" t="b">
        <f t="shared" si="31"/>
        <v>1</v>
      </c>
      <c r="D1953">
        <v>38</v>
      </c>
      <c r="E1953" s="1" t="s">
        <v>1910</v>
      </c>
    </row>
    <row r="1954" spans="1:5">
      <c r="A1954">
        <v>16</v>
      </c>
      <c r="B1954">
        <v>39</v>
      </c>
      <c r="C1954" t="b">
        <f t="shared" si="31"/>
        <v>1</v>
      </c>
      <c r="D1954">
        <v>39</v>
      </c>
      <c r="E1954" s="1" t="s">
        <v>1911</v>
      </c>
    </row>
    <row r="1955" spans="1:5">
      <c r="A1955">
        <v>16</v>
      </c>
      <c r="B1955">
        <v>40</v>
      </c>
      <c r="C1955" t="b">
        <f t="shared" si="31"/>
        <v>1</v>
      </c>
      <c r="D1955">
        <v>40</v>
      </c>
      <c r="E1955" s="1" t="s">
        <v>1912</v>
      </c>
    </row>
    <row r="1956" spans="1:5">
      <c r="A1956">
        <v>16</v>
      </c>
      <c r="B1956">
        <v>41</v>
      </c>
      <c r="C1956" t="b">
        <f t="shared" si="31"/>
        <v>1</v>
      </c>
      <c r="D1956">
        <v>41</v>
      </c>
      <c r="E1956" s="1" t="s">
        <v>1913</v>
      </c>
    </row>
    <row r="1957" spans="1:5">
      <c r="A1957">
        <v>16</v>
      </c>
      <c r="B1957">
        <v>42</v>
      </c>
      <c r="C1957" t="b">
        <f t="shared" si="31"/>
        <v>1</v>
      </c>
      <c r="D1957">
        <v>42</v>
      </c>
      <c r="E1957" s="1" t="s">
        <v>1914</v>
      </c>
    </row>
    <row r="1958" spans="1:5">
      <c r="A1958">
        <v>16</v>
      </c>
      <c r="B1958">
        <v>43</v>
      </c>
      <c r="C1958" t="b">
        <f t="shared" si="31"/>
        <v>1</v>
      </c>
      <c r="D1958">
        <v>43</v>
      </c>
      <c r="E1958" s="1" t="s">
        <v>1915</v>
      </c>
    </row>
    <row r="1959" spans="1:5">
      <c r="A1959">
        <v>16</v>
      </c>
      <c r="B1959">
        <v>44</v>
      </c>
      <c r="C1959" t="b">
        <f t="shared" si="31"/>
        <v>1</v>
      </c>
      <c r="D1959">
        <v>44</v>
      </c>
      <c r="E1959" s="1" t="s">
        <v>1916</v>
      </c>
    </row>
    <row r="1960" spans="1:5">
      <c r="A1960">
        <v>16</v>
      </c>
      <c r="B1960">
        <v>45</v>
      </c>
      <c r="C1960" t="b">
        <f t="shared" si="31"/>
        <v>1</v>
      </c>
      <c r="D1960">
        <v>45</v>
      </c>
      <c r="E1960" s="1" t="s">
        <v>1917</v>
      </c>
    </row>
    <row r="1961" spans="1:5">
      <c r="A1961">
        <v>16</v>
      </c>
      <c r="B1961">
        <v>46</v>
      </c>
      <c r="C1961" t="b">
        <f t="shared" si="31"/>
        <v>1</v>
      </c>
      <c r="D1961">
        <v>46</v>
      </c>
      <c r="E1961" s="1" t="s">
        <v>1918</v>
      </c>
    </row>
    <row r="1962" spans="1:5">
      <c r="A1962">
        <v>16</v>
      </c>
      <c r="B1962">
        <v>47</v>
      </c>
      <c r="C1962" t="b">
        <f t="shared" si="31"/>
        <v>1</v>
      </c>
      <c r="D1962">
        <v>47</v>
      </c>
      <c r="E1962" s="1" t="s">
        <v>1919</v>
      </c>
    </row>
    <row r="1963" spans="1:5">
      <c r="A1963">
        <v>16</v>
      </c>
      <c r="B1963">
        <v>48</v>
      </c>
      <c r="C1963" t="b">
        <f t="shared" si="31"/>
        <v>1</v>
      </c>
      <c r="D1963">
        <v>48</v>
      </c>
      <c r="E1963" s="1" t="s">
        <v>1920</v>
      </c>
    </row>
    <row r="1964" spans="1:5">
      <c r="A1964">
        <v>16</v>
      </c>
      <c r="B1964">
        <v>49</v>
      </c>
      <c r="C1964" t="b">
        <f t="shared" si="31"/>
        <v>1</v>
      </c>
      <c r="D1964">
        <v>49</v>
      </c>
      <c r="E1964" s="1" t="s">
        <v>1921</v>
      </c>
    </row>
    <row r="1965" spans="1:5">
      <c r="A1965">
        <v>16</v>
      </c>
      <c r="B1965">
        <v>50</v>
      </c>
      <c r="C1965" t="b">
        <f t="shared" si="31"/>
        <v>1</v>
      </c>
      <c r="D1965">
        <v>50</v>
      </c>
      <c r="E1965" s="1" t="s">
        <v>1922</v>
      </c>
    </row>
    <row r="1966" spans="1:5">
      <c r="A1966">
        <v>16</v>
      </c>
      <c r="B1966">
        <v>51</v>
      </c>
      <c r="C1966" t="b">
        <f t="shared" si="31"/>
        <v>1</v>
      </c>
      <c r="D1966">
        <v>51</v>
      </c>
      <c r="E1966" s="1" t="s">
        <v>1923</v>
      </c>
    </row>
    <row r="1967" spans="1:5">
      <c r="A1967">
        <v>16</v>
      </c>
      <c r="B1967">
        <v>52</v>
      </c>
      <c r="C1967" t="b">
        <f t="shared" si="31"/>
        <v>1</v>
      </c>
      <c r="D1967">
        <v>52</v>
      </c>
      <c r="E1967" s="1" t="s">
        <v>1924</v>
      </c>
    </row>
    <row r="1968" spans="1:5">
      <c r="A1968">
        <v>16</v>
      </c>
      <c r="B1968">
        <v>53</v>
      </c>
      <c r="C1968" t="b">
        <f t="shared" si="31"/>
        <v>1</v>
      </c>
      <c r="D1968">
        <v>53</v>
      </c>
      <c r="E1968" s="1" t="s">
        <v>1925</v>
      </c>
    </row>
    <row r="1969" spans="1:5">
      <c r="A1969">
        <v>16</v>
      </c>
      <c r="B1969">
        <v>54</v>
      </c>
      <c r="C1969" t="b">
        <f t="shared" si="31"/>
        <v>1</v>
      </c>
      <c r="D1969">
        <v>54</v>
      </c>
      <c r="E1969" s="1" t="s">
        <v>1926</v>
      </c>
    </row>
    <row r="1970" spans="1:5">
      <c r="A1970">
        <v>16</v>
      </c>
      <c r="B1970">
        <v>55</v>
      </c>
      <c r="C1970" t="b">
        <f t="shared" si="31"/>
        <v>1</v>
      </c>
      <c r="D1970">
        <v>55</v>
      </c>
      <c r="E1970" s="1" t="s">
        <v>1927</v>
      </c>
    </row>
    <row r="1971" spans="1:5">
      <c r="A1971">
        <v>16</v>
      </c>
      <c r="B1971">
        <v>56</v>
      </c>
      <c r="C1971" t="b">
        <f t="shared" si="31"/>
        <v>1</v>
      </c>
      <c r="D1971">
        <v>56</v>
      </c>
      <c r="E1971" s="1" t="s">
        <v>1928</v>
      </c>
    </row>
    <row r="1972" spans="1:5">
      <c r="A1972">
        <v>16</v>
      </c>
      <c r="B1972">
        <v>57</v>
      </c>
      <c r="C1972" t="b">
        <f t="shared" si="31"/>
        <v>1</v>
      </c>
      <c r="D1972">
        <v>57</v>
      </c>
      <c r="E1972" s="1" t="s">
        <v>1929</v>
      </c>
    </row>
    <row r="1973" spans="1:5">
      <c r="A1973">
        <v>16</v>
      </c>
      <c r="B1973">
        <v>58</v>
      </c>
      <c r="C1973" t="b">
        <f t="shared" si="31"/>
        <v>1</v>
      </c>
      <c r="D1973">
        <v>58</v>
      </c>
      <c r="E1973" s="1" t="s">
        <v>1930</v>
      </c>
    </row>
    <row r="1974" spans="1:5">
      <c r="A1974">
        <v>16</v>
      </c>
      <c r="B1974">
        <v>59</v>
      </c>
      <c r="C1974" t="b">
        <f t="shared" si="31"/>
        <v>1</v>
      </c>
      <c r="D1974">
        <v>59</v>
      </c>
      <c r="E1974" s="1" t="s">
        <v>1931</v>
      </c>
    </row>
    <row r="1975" spans="1:5">
      <c r="A1975">
        <v>16</v>
      </c>
      <c r="B1975">
        <v>60</v>
      </c>
      <c r="C1975" t="b">
        <f t="shared" si="31"/>
        <v>1</v>
      </c>
      <c r="D1975">
        <v>60</v>
      </c>
      <c r="E1975" s="1" t="s">
        <v>1932</v>
      </c>
    </row>
    <row r="1976" spans="1:5">
      <c r="A1976">
        <v>16</v>
      </c>
      <c r="B1976">
        <v>61</v>
      </c>
      <c r="C1976" t="b">
        <f t="shared" si="31"/>
        <v>1</v>
      </c>
      <c r="D1976">
        <v>61</v>
      </c>
      <c r="E1976" s="1" t="s">
        <v>1933</v>
      </c>
    </row>
    <row r="1977" spans="1:5">
      <c r="A1977">
        <v>16</v>
      </c>
      <c r="B1977">
        <v>62</v>
      </c>
      <c r="C1977" t="b">
        <f t="shared" si="31"/>
        <v>1</v>
      </c>
      <c r="D1977">
        <v>62</v>
      </c>
      <c r="E1977" s="1" t="s">
        <v>1934</v>
      </c>
    </row>
    <row r="1978" spans="1:5">
      <c r="A1978">
        <v>16</v>
      </c>
      <c r="B1978">
        <v>63</v>
      </c>
      <c r="C1978" t="b">
        <f t="shared" si="31"/>
        <v>1</v>
      </c>
      <c r="D1978">
        <v>63</v>
      </c>
      <c r="E1978" s="1" t="s">
        <v>1935</v>
      </c>
    </row>
    <row r="1979" spans="1:5">
      <c r="A1979">
        <v>16</v>
      </c>
      <c r="B1979">
        <v>64</v>
      </c>
      <c r="C1979" t="b">
        <f t="shared" si="31"/>
        <v>1</v>
      </c>
      <c r="D1979">
        <v>64</v>
      </c>
      <c r="E1979" s="1" t="s">
        <v>6144</v>
      </c>
    </row>
    <row r="1980" spans="1:5">
      <c r="A1980">
        <v>16</v>
      </c>
      <c r="B1980">
        <v>65</v>
      </c>
      <c r="C1980" t="b">
        <f t="shared" si="31"/>
        <v>1</v>
      </c>
      <c r="D1980">
        <v>65</v>
      </c>
      <c r="E1980" s="1" t="s">
        <v>1936</v>
      </c>
    </row>
    <row r="1981" spans="1:5">
      <c r="A1981">
        <v>16</v>
      </c>
      <c r="B1981">
        <v>66</v>
      </c>
      <c r="C1981" t="b">
        <f t="shared" si="31"/>
        <v>1</v>
      </c>
      <c r="D1981">
        <v>66</v>
      </c>
      <c r="E1981" s="1" t="s">
        <v>1937</v>
      </c>
    </row>
    <row r="1982" spans="1:5">
      <c r="A1982">
        <v>16</v>
      </c>
      <c r="B1982">
        <v>67</v>
      </c>
      <c r="C1982" t="b">
        <f t="shared" si="31"/>
        <v>1</v>
      </c>
      <c r="D1982">
        <v>67</v>
      </c>
      <c r="E1982" s="1" t="s">
        <v>1938</v>
      </c>
    </row>
    <row r="1983" spans="1:5">
      <c r="A1983">
        <v>16</v>
      </c>
      <c r="B1983">
        <v>68</v>
      </c>
      <c r="C1983" t="b">
        <f t="shared" si="31"/>
        <v>1</v>
      </c>
      <c r="D1983">
        <v>68</v>
      </c>
      <c r="E1983" s="1" t="s">
        <v>1939</v>
      </c>
    </row>
    <row r="1984" spans="1:5">
      <c r="A1984">
        <v>16</v>
      </c>
      <c r="B1984">
        <v>69</v>
      </c>
      <c r="C1984" t="b">
        <f t="shared" si="31"/>
        <v>1</v>
      </c>
      <c r="D1984">
        <v>69</v>
      </c>
      <c r="E1984" s="1" t="s">
        <v>1940</v>
      </c>
    </row>
    <row r="1985" spans="1:5">
      <c r="A1985">
        <v>16</v>
      </c>
      <c r="B1985">
        <v>70</v>
      </c>
      <c r="C1985" t="b">
        <f t="shared" si="31"/>
        <v>1</v>
      </c>
      <c r="D1985">
        <v>70</v>
      </c>
      <c r="E1985" s="1" t="s">
        <v>1941</v>
      </c>
    </row>
    <row r="1986" spans="1:5">
      <c r="A1986">
        <v>16</v>
      </c>
      <c r="B1986">
        <v>71</v>
      </c>
      <c r="C1986" t="b">
        <f t="shared" si="31"/>
        <v>1</v>
      </c>
      <c r="D1986">
        <v>71</v>
      </c>
      <c r="E1986" s="1" t="s">
        <v>1942</v>
      </c>
    </row>
    <row r="1987" spans="1:5">
      <c r="A1987">
        <v>16</v>
      </c>
      <c r="B1987">
        <v>72</v>
      </c>
      <c r="C1987" t="b">
        <f t="shared" si="31"/>
        <v>1</v>
      </c>
      <c r="D1987">
        <v>72</v>
      </c>
      <c r="E1987" s="1" t="s">
        <v>1943</v>
      </c>
    </row>
    <row r="1988" spans="1:5">
      <c r="A1988">
        <v>16</v>
      </c>
      <c r="B1988">
        <v>73</v>
      </c>
      <c r="C1988" t="b">
        <f t="shared" si="31"/>
        <v>1</v>
      </c>
      <c r="D1988">
        <v>73</v>
      </c>
      <c r="E1988" s="1" t="s">
        <v>1944</v>
      </c>
    </row>
    <row r="1989" spans="1:5">
      <c r="A1989">
        <v>16</v>
      </c>
      <c r="B1989">
        <v>74</v>
      </c>
      <c r="C1989" t="b">
        <f t="shared" si="31"/>
        <v>1</v>
      </c>
      <c r="D1989">
        <v>74</v>
      </c>
      <c r="E1989" s="1" t="s">
        <v>1945</v>
      </c>
    </row>
    <row r="1990" spans="1:5">
      <c r="A1990">
        <v>16</v>
      </c>
      <c r="B1990">
        <v>75</v>
      </c>
      <c r="C1990" t="b">
        <f t="shared" si="31"/>
        <v>1</v>
      </c>
      <c r="D1990">
        <v>75</v>
      </c>
      <c r="E1990" s="1" t="s">
        <v>1946</v>
      </c>
    </row>
    <row r="1991" spans="1:5">
      <c r="A1991">
        <v>16</v>
      </c>
      <c r="B1991">
        <v>76</v>
      </c>
      <c r="C1991" t="b">
        <f t="shared" si="31"/>
        <v>1</v>
      </c>
      <c r="D1991">
        <v>76</v>
      </c>
      <c r="E1991" s="1" t="s">
        <v>1947</v>
      </c>
    </row>
    <row r="1992" spans="1:5">
      <c r="A1992">
        <v>16</v>
      </c>
      <c r="B1992">
        <v>77</v>
      </c>
      <c r="C1992" t="b">
        <f t="shared" si="31"/>
        <v>1</v>
      </c>
      <c r="D1992">
        <v>77</v>
      </c>
      <c r="E1992" s="1" t="s">
        <v>1948</v>
      </c>
    </row>
    <row r="1993" spans="1:5">
      <c r="A1993">
        <v>16</v>
      </c>
      <c r="B1993">
        <v>78</v>
      </c>
      <c r="C1993" t="b">
        <f t="shared" si="31"/>
        <v>1</v>
      </c>
      <c r="D1993">
        <v>78</v>
      </c>
      <c r="E1993" s="1" t="s">
        <v>1949</v>
      </c>
    </row>
    <row r="1994" spans="1:5">
      <c r="A1994">
        <v>16</v>
      </c>
      <c r="B1994">
        <v>79</v>
      </c>
      <c r="C1994" t="b">
        <f t="shared" si="31"/>
        <v>1</v>
      </c>
      <c r="D1994">
        <v>79</v>
      </c>
      <c r="E1994" s="1" t="s">
        <v>1950</v>
      </c>
    </row>
    <row r="1995" spans="1:5">
      <c r="A1995">
        <v>16</v>
      </c>
      <c r="B1995">
        <v>80</v>
      </c>
      <c r="C1995" t="b">
        <f t="shared" si="31"/>
        <v>1</v>
      </c>
      <c r="D1995">
        <v>80</v>
      </c>
      <c r="E1995" s="1" t="s">
        <v>1951</v>
      </c>
    </row>
    <row r="1996" spans="1:5">
      <c r="A1996">
        <v>16</v>
      </c>
      <c r="B1996">
        <v>81</v>
      </c>
      <c r="C1996" t="b">
        <f t="shared" si="31"/>
        <v>1</v>
      </c>
      <c r="D1996">
        <v>81</v>
      </c>
      <c r="E1996" s="1" t="s">
        <v>6145</v>
      </c>
    </row>
    <row r="1997" spans="1:5">
      <c r="A1997">
        <v>16</v>
      </c>
      <c r="B1997">
        <v>82</v>
      </c>
      <c r="C1997" t="b">
        <f t="shared" si="31"/>
        <v>1</v>
      </c>
      <c r="D1997">
        <v>82</v>
      </c>
      <c r="E1997" s="1" t="s">
        <v>1952</v>
      </c>
    </row>
    <row r="1998" spans="1:5">
      <c r="A1998">
        <v>16</v>
      </c>
      <c r="B1998">
        <v>83</v>
      </c>
      <c r="C1998" t="b">
        <f t="shared" si="31"/>
        <v>1</v>
      </c>
      <c r="D1998">
        <v>83</v>
      </c>
      <c r="E1998" s="1" t="s">
        <v>1953</v>
      </c>
    </row>
    <row r="1999" spans="1:5">
      <c r="A1999">
        <v>16</v>
      </c>
      <c r="B1999">
        <v>84</v>
      </c>
      <c r="C1999" t="b">
        <f t="shared" ref="C1999:C2062" si="32">IF(B1999=D1999,TRUE,FALSE)</f>
        <v>1</v>
      </c>
      <c r="D1999">
        <v>84</v>
      </c>
      <c r="E1999" s="1" t="s">
        <v>1954</v>
      </c>
    </row>
    <row r="2000" spans="1:5">
      <c r="A2000">
        <v>16</v>
      </c>
      <c r="B2000">
        <v>85</v>
      </c>
      <c r="C2000" t="b">
        <f t="shared" si="32"/>
        <v>1</v>
      </c>
      <c r="D2000">
        <v>85</v>
      </c>
      <c r="E2000" s="1" t="s">
        <v>1955</v>
      </c>
    </row>
    <row r="2001" spans="1:5">
      <c r="A2001">
        <v>16</v>
      </c>
      <c r="B2001">
        <v>86</v>
      </c>
      <c r="C2001" t="b">
        <f t="shared" si="32"/>
        <v>1</v>
      </c>
      <c r="D2001">
        <v>86</v>
      </c>
      <c r="E2001" s="1" t="s">
        <v>1956</v>
      </c>
    </row>
    <row r="2002" spans="1:5">
      <c r="A2002">
        <v>16</v>
      </c>
      <c r="B2002">
        <v>87</v>
      </c>
      <c r="C2002" t="b">
        <f t="shared" si="32"/>
        <v>1</v>
      </c>
      <c r="D2002">
        <v>87</v>
      </c>
      <c r="E2002" s="1" t="s">
        <v>1957</v>
      </c>
    </row>
    <row r="2003" spans="1:5">
      <c r="A2003">
        <v>16</v>
      </c>
      <c r="B2003">
        <v>88</v>
      </c>
      <c r="C2003" t="b">
        <f t="shared" si="32"/>
        <v>1</v>
      </c>
      <c r="D2003">
        <v>88</v>
      </c>
      <c r="E2003" s="1" t="s">
        <v>1958</v>
      </c>
    </row>
    <row r="2004" spans="1:5">
      <c r="A2004">
        <v>16</v>
      </c>
      <c r="B2004">
        <v>89</v>
      </c>
      <c r="C2004" t="b">
        <f t="shared" si="32"/>
        <v>1</v>
      </c>
      <c r="D2004">
        <v>89</v>
      </c>
      <c r="E2004" s="1" t="s">
        <v>1959</v>
      </c>
    </row>
    <row r="2005" spans="1:5">
      <c r="A2005">
        <v>16</v>
      </c>
      <c r="B2005">
        <v>90</v>
      </c>
      <c r="C2005" t="b">
        <f t="shared" si="32"/>
        <v>1</v>
      </c>
      <c r="D2005">
        <v>90</v>
      </c>
      <c r="E2005" s="1" t="s">
        <v>1960</v>
      </c>
    </row>
    <row r="2006" spans="1:5">
      <c r="A2006">
        <v>16</v>
      </c>
      <c r="B2006">
        <v>91</v>
      </c>
      <c r="C2006" t="b">
        <f t="shared" si="32"/>
        <v>1</v>
      </c>
      <c r="D2006">
        <v>91</v>
      </c>
      <c r="E2006" s="1" t="s">
        <v>1961</v>
      </c>
    </row>
    <row r="2007" spans="1:5">
      <c r="A2007">
        <v>16</v>
      </c>
      <c r="B2007">
        <v>92</v>
      </c>
      <c r="C2007" t="b">
        <f t="shared" si="32"/>
        <v>1</v>
      </c>
      <c r="D2007">
        <v>92</v>
      </c>
      <c r="E2007" s="1" t="s">
        <v>1962</v>
      </c>
    </row>
    <row r="2008" spans="1:5">
      <c r="A2008">
        <v>16</v>
      </c>
      <c r="B2008">
        <v>93</v>
      </c>
      <c r="C2008" t="b">
        <f t="shared" si="32"/>
        <v>1</v>
      </c>
      <c r="D2008">
        <v>93</v>
      </c>
      <c r="E2008" s="1" t="s">
        <v>1963</v>
      </c>
    </row>
    <row r="2009" spans="1:5">
      <c r="A2009">
        <v>16</v>
      </c>
      <c r="B2009">
        <v>94</v>
      </c>
      <c r="C2009" t="b">
        <f t="shared" si="32"/>
        <v>1</v>
      </c>
      <c r="D2009">
        <v>94</v>
      </c>
      <c r="E2009" s="1" t="s">
        <v>1964</v>
      </c>
    </row>
    <row r="2010" spans="1:5">
      <c r="A2010">
        <v>16</v>
      </c>
      <c r="B2010">
        <v>95</v>
      </c>
      <c r="C2010" t="b">
        <f t="shared" si="32"/>
        <v>1</v>
      </c>
      <c r="D2010">
        <v>95</v>
      </c>
      <c r="E2010" s="1" t="s">
        <v>1965</v>
      </c>
    </row>
    <row r="2011" spans="1:5">
      <c r="A2011">
        <v>16</v>
      </c>
      <c r="B2011">
        <v>96</v>
      </c>
      <c r="C2011" t="b">
        <f t="shared" si="32"/>
        <v>1</v>
      </c>
      <c r="D2011">
        <v>96</v>
      </c>
      <c r="E2011" s="1" t="s">
        <v>1966</v>
      </c>
    </row>
    <row r="2012" spans="1:5">
      <c r="A2012">
        <v>16</v>
      </c>
      <c r="B2012">
        <v>97</v>
      </c>
      <c r="C2012" t="b">
        <f t="shared" si="32"/>
        <v>1</v>
      </c>
      <c r="D2012">
        <v>97</v>
      </c>
      <c r="E2012" s="1" t="s">
        <v>1967</v>
      </c>
    </row>
    <row r="2013" spans="1:5">
      <c r="A2013">
        <v>16</v>
      </c>
      <c r="B2013">
        <v>98</v>
      </c>
      <c r="C2013" t="b">
        <f t="shared" si="32"/>
        <v>1</v>
      </c>
      <c r="D2013">
        <v>98</v>
      </c>
      <c r="E2013" s="1" t="s">
        <v>1968</v>
      </c>
    </row>
    <row r="2014" spans="1:5">
      <c r="A2014">
        <v>16</v>
      </c>
      <c r="B2014">
        <v>99</v>
      </c>
      <c r="C2014" t="b">
        <f t="shared" si="32"/>
        <v>1</v>
      </c>
      <c r="D2014">
        <v>99</v>
      </c>
      <c r="E2014" s="1" t="s">
        <v>1969</v>
      </c>
    </row>
    <row r="2015" spans="1:5">
      <c r="A2015">
        <v>16</v>
      </c>
      <c r="B2015">
        <v>100</v>
      </c>
      <c r="C2015" t="b">
        <f t="shared" si="32"/>
        <v>1</v>
      </c>
      <c r="D2015">
        <v>100</v>
      </c>
      <c r="E2015" s="1" t="s">
        <v>1970</v>
      </c>
    </row>
    <row r="2016" spans="1:5">
      <c r="A2016">
        <v>16</v>
      </c>
      <c r="B2016">
        <v>101</v>
      </c>
      <c r="C2016" t="b">
        <f t="shared" si="32"/>
        <v>1</v>
      </c>
      <c r="D2016">
        <v>101</v>
      </c>
      <c r="E2016" s="1" t="s">
        <v>1971</v>
      </c>
    </row>
    <row r="2017" spans="1:5">
      <c r="A2017">
        <v>16</v>
      </c>
      <c r="B2017">
        <v>102</v>
      </c>
      <c r="C2017" t="b">
        <f t="shared" si="32"/>
        <v>1</v>
      </c>
      <c r="D2017">
        <v>102</v>
      </c>
      <c r="E2017" s="1" t="s">
        <v>1972</v>
      </c>
    </row>
    <row r="2018" spans="1:5">
      <c r="A2018">
        <v>16</v>
      </c>
      <c r="B2018">
        <v>103</v>
      </c>
      <c r="C2018" t="b">
        <f t="shared" si="32"/>
        <v>1</v>
      </c>
      <c r="D2018">
        <v>103</v>
      </c>
      <c r="E2018" s="1" t="s">
        <v>1973</v>
      </c>
    </row>
    <row r="2019" spans="1:5">
      <c r="A2019">
        <v>16</v>
      </c>
      <c r="B2019">
        <v>104</v>
      </c>
      <c r="C2019" t="b">
        <f t="shared" si="32"/>
        <v>1</v>
      </c>
      <c r="D2019">
        <v>104</v>
      </c>
      <c r="E2019" s="1" t="s">
        <v>1974</v>
      </c>
    </row>
    <row r="2020" spans="1:5">
      <c r="A2020">
        <v>16</v>
      </c>
      <c r="B2020">
        <v>105</v>
      </c>
      <c r="C2020" t="b">
        <f t="shared" si="32"/>
        <v>1</v>
      </c>
      <c r="D2020">
        <v>105</v>
      </c>
      <c r="E2020" s="1" t="s">
        <v>1975</v>
      </c>
    </row>
    <row r="2021" spans="1:5">
      <c r="A2021">
        <v>16</v>
      </c>
      <c r="B2021">
        <v>106</v>
      </c>
      <c r="C2021" t="b">
        <f t="shared" si="32"/>
        <v>1</v>
      </c>
      <c r="D2021">
        <v>106</v>
      </c>
      <c r="E2021" s="1" t="s">
        <v>1976</v>
      </c>
    </row>
    <row r="2022" spans="1:5">
      <c r="A2022">
        <v>16</v>
      </c>
      <c r="B2022">
        <v>107</v>
      </c>
      <c r="C2022" t="b">
        <f t="shared" si="32"/>
        <v>1</v>
      </c>
      <c r="D2022">
        <v>107</v>
      </c>
      <c r="E2022" s="1" t="s">
        <v>1977</v>
      </c>
    </row>
    <row r="2023" spans="1:5">
      <c r="A2023">
        <v>16</v>
      </c>
      <c r="B2023">
        <v>108</v>
      </c>
      <c r="C2023" t="b">
        <f t="shared" si="32"/>
        <v>1</v>
      </c>
      <c r="D2023">
        <v>108</v>
      </c>
      <c r="E2023" s="1" t="s">
        <v>1978</v>
      </c>
    </row>
    <row r="2024" spans="1:5">
      <c r="A2024">
        <v>16</v>
      </c>
      <c r="B2024">
        <v>109</v>
      </c>
      <c r="C2024" t="b">
        <f t="shared" si="32"/>
        <v>1</v>
      </c>
      <c r="D2024">
        <v>109</v>
      </c>
      <c r="E2024" s="1" t="s">
        <v>1979</v>
      </c>
    </row>
    <row r="2025" spans="1:5">
      <c r="A2025">
        <v>16</v>
      </c>
      <c r="B2025">
        <v>110</v>
      </c>
      <c r="C2025" t="b">
        <f t="shared" si="32"/>
        <v>1</v>
      </c>
      <c r="D2025">
        <v>110</v>
      </c>
      <c r="E2025" s="1" t="s">
        <v>1980</v>
      </c>
    </row>
    <row r="2026" spans="1:5">
      <c r="A2026">
        <v>16</v>
      </c>
      <c r="B2026">
        <v>111</v>
      </c>
      <c r="C2026" t="b">
        <f t="shared" si="32"/>
        <v>1</v>
      </c>
      <c r="D2026">
        <v>111</v>
      </c>
      <c r="E2026" s="1" t="s">
        <v>1981</v>
      </c>
    </row>
    <row r="2027" spans="1:5">
      <c r="A2027">
        <v>16</v>
      </c>
      <c r="B2027">
        <v>112</v>
      </c>
      <c r="C2027" t="b">
        <f t="shared" si="32"/>
        <v>1</v>
      </c>
      <c r="D2027">
        <v>112</v>
      </c>
      <c r="E2027" s="1" t="s">
        <v>1982</v>
      </c>
    </row>
    <row r="2028" spans="1:5">
      <c r="A2028">
        <v>16</v>
      </c>
      <c r="B2028">
        <v>113</v>
      </c>
      <c r="C2028" t="b">
        <f t="shared" si="32"/>
        <v>1</v>
      </c>
      <c r="D2028">
        <v>113</v>
      </c>
      <c r="E2028" s="1" t="s">
        <v>1983</v>
      </c>
    </row>
    <row r="2029" spans="1:5">
      <c r="A2029">
        <v>16</v>
      </c>
      <c r="B2029">
        <v>114</v>
      </c>
      <c r="C2029" t="b">
        <f t="shared" si="32"/>
        <v>1</v>
      </c>
      <c r="D2029">
        <v>114</v>
      </c>
      <c r="E2029" s="1" t="s">
        <v>1984</v>
      </c>
    </row>
    <row r="2030" spans="1:5">
      <c r="A2030">
        <v>16</v>
      </c>
      <c r="B2030">
        <v>115</v>
      </c>
      <c r="C2030" t="b">
        <f t="shared" si="32"/>
        <v>1</v>
      </c>
      <c r="D2030">
        <v>115</v>
      </c>
      <c r="E2030" s="1" t="s">
        <v>1985</v>
      </c>
    </row>
    <row r="2031" spans="1:5">
      <c r="A2031">
        <v>16</v>
      </c>
      <c r="B2031">
        <v>116</v>
      </c>
      <c r="C2031" t="b">
        <f t="shared" si="32"/>
        <v>1</v>
      </c>
      <c r="D2031">
        <v>116</v>
      </c>
      <c r="E2031" s="1" t="s">
        <v>1986</v>
      </c>
    </row>
    <row r="2032" spans="1:5">
      <c r="A2032">
        <v>16</v>
      </c>
      <c r="B2032">
        <v>117</v>
      </c>
      <c r="C2032" t="b">
        <f t="shared" si="32"/>
        <v>1</v>
      </c>
      <c r="D2032">
        <v>117</v>
      </c>
      <c r="E2032" s="1" t="s">
        <v>1987</v>
      </c>
    </row>
    <row r="2033" spans="1:5">
      <c r="A2033">
        <v>16</v>
      </c>
      <c r="B2033">
        <v>118</v>
      </c>
      <c r="C2033" t="b">
        <f t="shared" si="32"/>
        <v>1</v>
      </c>
      <c r="D2033">
        <v>118</v>
      </c>
      <c r="E2033" s="1" t="s">
        <v>1988</v>
      </c>
    </row>
    <row r="2034" spans="1:5">
      <c r="A2034">
        <v>16</v>
      </c>
      <c r="B2034">
        <v>119</v>
      </c>
      <c r="C2034" t="b">
        <f t="shared" si="32"/>
        <v>1</v>
      </c>
      <c r="D2034">
        <v>119</v>
      </c>
      <c r="E2034" s="1" t="s">
        <v>1989</v>
      </c>
    </row>
    <row r="2035" spans="1:5">
      <c r="A2035">
        <v>16</v>
      </c>
      <c r="B2035">
        <v>120</v>
      </c>
      <c r="C2035" t="b">
        <f t="shared" si="32"/>
        <v>1</v>
      </c>
      <c r="D2035">
        <v>120</v>
      </c>
      <c r="E2035" s="1" t="s">
        <v>1990</v>
      </c>
    </row>
    <row r="2036" spans="1:5">
      <c r="A2036">
        <v>16</v>
      </c>
      <c r="B2036">
        <v>121</v>
      </c>
      <c r="C2036" t="b">
        <f t="shared" si="32"/>
        <v>1</v>
      </c>
      <c r="D2036">
        <v>121</v>
      </c>
      <c r="E2036" s="1" t="s">
        <v>1991</v>
      </c>
    </row>
    <row r="2037" spans="1:5">
      <c r="A2037">
        <v>16</v>
      </c>
      <c r="B2037">
        <v>122</v>
      </c>
      <c r="C2037" t="b">
        <f t="shared" si="32"/>
        <v>1</v>
      </c>
      <c r="D2037">
        <v>122</v>
      </c>
      <c r="E2037" s="1" t="s">
        <v>1992</v>
      </c>
    </row>
    <row r="2038" spans="1:5">
      <c r="A2038">
        <v>16</v>
      </c>
      <c r="B2038">
        <v>123</v>
      </c>
      <c r="C2038" t="b">
        <f t="shared" si="32"/>
        <v>1</v>
      </c>
      <c r="D2038">
        <v>123</v>
      </c>
      <c r="E2038" s="1" t="s">
        <v>1993</v>
      </c>
    </row>
    <row r="2039" spans="1:5">
      <c r="A2039">
        <v>16</v>
      </c>
      <c r="B2039">
        <v>124</v>
      </c>
      <c r="C2039" t="b">
        <f t="shared" si="32"/>
        <v>1</v>
      </c>
      <c r="D2039">
        <v>124</v>
      </c>
      <c r="E2039" s="1" t="s">
        <v>1994</v>
      </c>
    </row>
    <row r="2040" spans="1:5">
      <c r="A2040">
        <v>16</v>
      </c>
      <c r="B2040">
        <v>125</v>
      </c>
      <c r="C2040" t="b">
        <f t="shared" si="32"/>
        <v>1</v>
      </c>
      <c r="D2040">
        <v>125</v>
      </c>
      <c r="E2040" s="1" t="s">
        <v>1995</v>
      </c>
    </row>
    <row r="2041" spans="1:5">
      <c r="A2041">
        <v>16</v>
      </c>
      <c r="B2041">
        <v>126</v>
      </c>
      <c r="C2041" t="b">
        <f t="shared" si="32"/>
        <v>1</v>
      </c>
      <c r="D2041">
        <v>126</v>
      </c>
      <c r="E2041" s="1" t="s">
        <v>1996</v>
      </c>
    </row>
    <row r="2042" spans="1:5">
      <c r="A2042">
        <v>16</v>
      </c>
      <c r="B2042">
        <v>127</v>
      </c>
      <c r="C2042" t="b">
        <f t="shared" si="32"/>
        <v>1</v>
      </c>
      <c r="D2042">
        <v>127</v>
      </c>
      <c r="E2042" s="1" t="s">
        <v>1997</v>
      </c>
    </row>
    <row r="2043" spans="1:5">
      <c r="A2043">
        <v>16</v>
      </c>
      <c r="B2043">
        <v>128</v>
      </c>
      <c r="C2043" t="b">
        <f t="shared" si="32"/>
        <v>1</v>
      </c>
      <c r="D2043">
        <v>128</v>
      </c>
      <c r="E2043" s="1" t="s">
        <v>1998</v>
      </c>
    </row>
    <row r="2044" spans="1:5">
      <c r="A2044">
        <v>16</v>
      </c>
      <c r="B2044">
        <v>129</v>
      </c>
      <c r="C2044" t="b">
        <f t="shared" si="32"/>
        <v>1</v>
      </c>
      <c r="D2044">
        <v>129</v>
      </c>
      <c r="E2044" s="1" t="s">
        <v>1999</v>
      </c>
    </row>
    <row r="2045" spans="1:5">
      <c r="A2045">
        <v>17</v>
      </c>
      <c r="B2045">
        <v>1</v>
      </c>
      <c r="C2045" t="b">
        <f t="shared" si="32"/>
        <v>1</v>
      </c>
      <c r="D2045">
        <v>1</v>
      </c>
      <c r="E2045" s="1" t="s">
        <v>7</v>
      </c>
    </row>
    <row r="2046" spans="1:5">
      <c r="A2046">
        <v>17</v>
      </c>
      <c r="B2046">
        <v>2</v>
      </c>
      <c r="C2046" t="b">
        <f t="shared" si="32"/>
        <v>1</v>
      </c>
      <c r="D2046">
        <v>2</v>
      </c>
      <c r="E2046" s="1" t="s">
        <v>2000</v>
      </c>
    </row>
    <row r="2047" spans="1:5">
      <c r="A2047">
        <v>17</v>
      </c>
      <c r="B2047">
        <v>3</v>
      </c>
      <c r="C2047" t="b">
        <f t="shared" si="32"/>
        <v>1</v>
      </c>
      <c r="D2047">
        <v>3</v>
      </c>
      <c r="E2047" s="1" t="s">
        <v>2001</v>
      </c>
    </row>
    <row r="2048" spans="1:5">
      <c r="A2048">
        <v>17</v>
      </c>
      <c r="B2048">
        <v>4</v>
      </c>
      <c r="C2048" t="b">
        <f t="shared" si="32"/>
        <v>1</v>
      </c>
      <c r="D2048">
        <v>4</v>
      </c>
      <c r="E2048" s="1" t="s">
        <v>2002</v>
      </c>
    </row>
    <row r="2049" spans="1:5">
      <c r="A2049">
        <v>17</v>
      </c>
      <c r="B2049">
        <v>5</v>
      </c>
      <c r="C2049" t="b">
        <f t="shared" si="32"/>
        <v>1</v>
      </c>
      <c r="D2049">
        <v>5</v>
      </c>
      <c r="E2049" s="1" t="s">
        <v>2003</v>
      </c>
    </row>
    <row r="2050" spans="1:5">
      <c r="A2050">
        <v>17</v>
      </c>
      <c r="B2050">
        <v>6</v>
      </c>
      <c r="C2050" t="b">
        <f t="shared" si="32"/>
        <v>1</v>
      </c>
      <c r="D2050">
        <v>6</v>
      </c>
      <c r="E2050" s="1" t="s">
        <v>2004</v>
      </c>
    </row>
    <row r="2051" spans="1:5">
      <c r="A2051">
        <v>17</v>
      </c>
      <c r="B2051">
        <v>7</v>
      </c>
      <c r="C2051" t="b">
        <f t="shared" si="32"/>
        <v>1</v>
      </c>
      <c r="D2051">
        <v>7</v>
      </c>
      <c r="E2051" s="1" t="s">
        <v>2005</v>
      </c>
    </row>
    <row r="2052" spans="1:5">
      <c r="A2052">
        <v>17</v>
      </c>
      <c r="B2052">
        <v>8</v>
      </c>
      <c r="C2052" t="b">
        <f t="shared" si="32"/>
        <v>1</v>
      </c>
      <c r="D2052">
        <v>8</v>
      </c>
      <c r="E2052" s="1" t="s">
        <v>2006</v>
      </c>
    </row>
    <row r="2053" spans="1:5">
      <c r="A2053">
        <v>17</v>
      </c>
      <c r="B2053">
        <v>9</v>
      </c>
      <c r="C2053" t="b">
        <f t="shared" si="32"/>
        <v>1</v>
      </c>
      <c r="D2053">
        <v>9</v>
      </c>
      <c r="E2053" s="1" t="s">
        <v>6146</v>
      </c>
    </row>
    <row r="2054" spans="1:5">
      <c r="A2054">
        <v>17</v>
      </c>
      <c r="B2054">
        <v>10</v>
      </c>
      <c r="C2054" t="b">
        <f t="shared" si="32"/>
        <v>1</v>
      </c>
      <c r="D2054">
        <v>10</v>
      </c>
      <c r="E2054" s="1" t="s">
        <v>2007</v>
      </c>
    </row>
    <row r="2055" spans="1:5">
      <c r="A2055">
        <v>17</v>
      </c>
      <c r="B2055">
        <v>11</v>
      </c>
      <c r="C2055" t="b">
        <f t="shared" si="32"/>
        <v>1</v>
      </c>
      <c r="D2055">
        <v>11</v>
      </c>
      <c r="E2055" s="1" t="s">
        <v>2008</v>
      </c>
    </row>
    <row r="2056" spans="1:5">
      <c r="A2056">
        <v>17</v>
      </c>
      <c r="B2056">
        <v>12</v>
      </c>
      <c r="C2056" t="b">
        <f t="shared" si="32"/>
        <v>1</v>
      </c>
      <c r="D2056">
        <v>12</v>
      </c>
      <c r="E2056" s="1" t="s">
        <v>2009</v>
      </c>
    </row>
    <row r="2057" spans="1:5">
      <c r="A2057">
        <v>17</v>
      </c>
      <c r="B2057">
        <v>13</v>
      </c>
      <c r="C2057" t="b">
        <f t="shared" si="32"/>
        <v>1</v>
      </c>
      <c r="D2057">
        <v>13</v>
      </c>
      <c r="E2057" s="1" t="s">
        <v>2010</v>
      </c>
    </row>
    <row r="2058" spans="1:5">
      <c r="A2058">
        <v>17</v>
      </c>
      <c r="B2058">
        <v>14</v>
      </c>
      <c r="C2058" t="b">
        <f t="shared" si="32"/>
        <v>1</v>
      </c>
      <c r="D2058">
        <v>14</v>
      </c>
      <c r="E2058" s="1" t="s">
        <v>2011</v>
      </c>
    </row>
    <row r="2059" spans="1:5">
      <c r="A2059">
        <v>17</v>
      </c>
      <c r="B2059">
        <v>15</v>
      </c>
      <c r="C2059" t="b">
        <f t="shared" si="32"/>
        <v>1</v>
      </c>
      <c r="D2059">
        <v>15</v>
      </c>
      <c r="E2059" s="1" t="s">
        <v>2012</v>
      </c>
    </row>
    <row r="2060" spans="1:5">
      <c r="A2060">
        <v>17</v>
      </c>
      <c r="B2060">
        <v>16</v>
      </c>
      <c r="C2060" t="b">
        <f t="shared" si="32"/>
        <v>1</v>
      </c>
      <c r="D2060">
        <v>16</v>
      </c>
      <c r="E2060" s="1" t="s">
        <v>6147</v>
      </c>
    </row>
    <row r="2061" spans="1:5">
      <c r="A2061">
        <v>17</v>
      </c>
      <c r="B2061">
        <v>17</v>
      </c>
      <c r="C2061" t="b">
        <f t="shared" si="32"/>
        <v>1</v>
      </c>
      <c r="D2061">
        <v>17</v>
      </c>
      <c r="E2061" s="1" t="s">
        <v>2013</v>
      </c>
    </row>
    <row r="2062" spans="1:5">
      <c r="A2062">
        <v>17</v>
      </c>
      <c r="B2062">
        <v>18</v>
      </c>
      <c r="C2062" t="b">
        <f t="shared" si="32"/>
        <v>1</v>
      </c>
      <c r="D2062">
        <v>18</v>
      </c>
      <c r="E2062" s="1" t="s">
        <v>2014</v>
      </c>
    </row>
    <row r="2063" spans="1:5">
      <c r="A2063">
        <v>17</v>
      </c>
      <c r="B2063">
        <v>19</v>
      </c>
      <c r="C2063" t="b">
        <f t="shared" ref="C2063:C2126" si="33">IF(B2063=D2063,TRUE,FALSE)</f>
        <v>1</v>
      </c>
      <c r="D2063">
        <v>19</v>
      </c>
      <c r="E2063" s="1" t="s">
        <v>2015</v>
      </c>
    </row>
    <row r="2064" spans="1:5">
      <c r="A2064">
        <v>17</v>
      </c>
      <c r="B2064">
        <v>20</v>
      </c>
      <c r="C2064" t="b">
        <f t="shared" si="33"/>
        <v>1</v>
      </c>
      <c r="D2064">
        <v>20</v>
      </c>
      <c r="E2064" s="1" t="s">
        <v>2016</v>
      </c>
    </row>
    <row r="2065" spans="1:5">
      <c r="A2065">
        <v>17</v>
      </c>
      <c r="B2065">
        <v>21</v>
      </c>
      <c r="C2065" t="b">
        <f t="shared" si="33"/>
        <v>1</v>
      </c>
      <c r="D2065">
        <v>21</v>
      </c>
      <c r="E2065" s="1" t="s">
        <v>2017</v>
      </c>
    </row>
    <row r="2066" spans="1:5">
      <c r="A2066">
        <v>17</v>
      </c>
      <c r="B2066">
        <v>22</v>
      </c>
      <c r="C2066" t="b">
        <f t="shared" si="33"/>
        <v>1</v>
      </c>
      <c r="D2066">
        <v>22</v>
      </c>
      <c r="E2066" s="1" t="s">
        <v>2018</v>
      </c>
    </row>
    <row r="2067" spans="1:5">
      <c r="A2067">
        <v>17</v>
      </c>
      <c r="B2067">
        <v>23</v>
      </c>
      <c r="C2067" t="b">
        <f t="shared" si="33"/>
        <v>1</v>
      </c>
      <c r="D2067">
        <v>23</v>
      </c>
      <c r="E2067" s="1" t="s">
        <v>2019</v>
      </c>
    </row>
    <row r="2068" spans="1:5">
      <c r="A2068">
        <v>17</v>
      </c>
      <c r="B2068">
        <v>24</v>
      </c>
      <c r="C2068" t="b">
        <f t="shared" si="33"/>
        <v>1</v>
      </c>
      <c r="D2068">
        <v>24</v>
      </c>
      <c r="E2068" s="1" t="s">
        <v>2020</v>
      </c>
    </row>
    <row r="2069" spans="1:5">
      <c r="A2069">
        <v>17</v>
      </c>
      <c r="B2069">
        <v>25</v>
      </c>
      <c r="C2069" t="b">
        <f t="shared" si="33"/>
        <v>1</v>
      </c>
      <c r="D2069">
        <v>25</v>
      </c>
      <c r="E2069" s="1" t="s">
        <v>2021</v>
      </c>
    </row>
    <row r="2070" spans="1:5">
      <c r="A2070">
        <v>17</v>
      </c>
      <c r="B2070">
        <v>26</v>
      </c>
      <c r="C2070" t="b">
        <f t="shared" si="33"/>
        <v>1</v>
      </c>
      <c r="D2070">
        <v>26</v>
      </c>
      <c r="E2070" s="1" t="s">
        <v>2022</v>
      </c>
    </row>
    <row r="2071" spans="1:5">
      <c r="A2071">
        <v>17</v>
      </c>
      <c r="B2071">
        <v>27</v>
      </c>
      <c r="C2071" t="b">
        <f t="shared" si="33"/>
        <v>1</v>
      </c>
      <c r="D2071">
        <v>27</v>
      </c>
      <c r="E2071" s="1" t="s">
        <v>2023</v>
      </c>
    </row>
    <row r="2072" spans="1:5">
      <c r="A2072">
        <v>17</v>
      </c>
      <c r="B2072">
        <v>28</v>
      </c>
      <c r="C2072" t="b">
        <f t="shared" si="33"/>
        <v>1</v>
      </c>
      <c r="D2072">
        <v>28</v>
      </c>
      <c r="E2072" s="1" t="s">
        <v>2024</v>
      </c>
    </row>
    <row r="2073" spans="1:5">
      <c r="A2073">
        <v>17</v>
      </c>
      <c r="B2073">
        <v>29</v>
      </c>
      <c r="C2073" t="b">
        <f t="shared" si="33"/>
        <v>1</v>
      </c>
      <c r="D2073">
        <v>29</v>
      </c>
      <c r="E2073" s="1" t="s">
        <v>2025</v>
      </c>
    </row>
    <row r="2074" spans="1:5">
      <c r="A2074">
        <v>17</v>
      </c>
      <c r="B2074">
        <v>30</v>
      </c>
      <c r="C2074" t="b">
        <f t="shared" si="33"/>
        <v>1</v>
      </c>
      <c r="D2074">
        <v>30</v>
      </c>
      <c r="E2074" s="1" t="s">
        <v>2026</v>
      </c>
    </row>
    <row r="2075" spans="1:5">
      <c r="A2075">
        <v>17</v>
      </c>
      <c r="B2075">
        <v>31</v>
      </c>
      <c r="C2075" t="b">
        <f t="shared" si="33"/>
        <v>1</v>
      </c>
      <c r="D2075">
        <v>31</v>
      </c>
      <c r="E2075" s="1" t="s">
        <v>2027</v>
      </c>
    </row>
    <row r="2076" spans="1:5">
      <c r="A2076">
        <v>17</v>
      </c>
      <c r="B2076">
        <v>32</v>
      </c>
      <c r="C2076" t="b">
        <f t="shared" si="33"/>
        <v>1</v>
      </c>
      <c r="D2076">
        <v>32</v>
      </c>
      <c r="E2076" s="1" t="s">
        <v>2028</v>
      </c>
    </row>
    <row r="2077" spans="1:5">
      <c r="A2077">
        <v>17</v>
      </c>
      <c r="B2077">
        <v>33</v>
      </c>
      <c r="C2077" t="b">
        <f t="shared" si="33"/>
        <v>1</v>
      </c>
      <c r="D2077">
        <v>33</v>
      </c>
      <c r="E2077" s="1" t="s">
        <v>2029</v>
      </c>
    </row>
    <row r="2078" spans="1:5">
      <c r="A2078">
        <v>17</v>
      </c>
      <c r="B2078">
        <v>34</v>
      </c>
      <c r="C2078" t="b">
        <f t="shared" si="33"/>
        <v>1</v>
      </c>
      <c r="D2078">
        <v>34</v>
      </c>
      <c r="E2078" s="1" t="s">
        <v>2030</v>
      </c>
    </row>
    <row r="2079" spans="1:5">
      <c r="A2079">
        <v>17</v>
      </c>
      <c r="B2079">
        <v>35</v>
      </c>
      <c r="C2079" t="b">
        <f t="shared" si="33"/>
        <v>1</v>
      </c>
      <c r="D2079">
        <v>35</v>
      </c>
      <c r="E2079" s="1" t="s">
        <v>2031</v>
      </c>
    </row>
    <row r="2080" spans="1:5">
      <c r="A2080">
        <v>17</v>
      </c>
      <c r="B2080">
        <v>36</v>
      </c>
      <c r="C2080" t="b">
        <f t="shared" si="33"/>
        <v>1</v>
      </c>
      <c r="D2080">
        <v>36</v>
      </c>
      <c r="E2080" s="1" t="s">
        <v>2032</v>
      </c>
    </row>
    <row r="2081" spans="1:5">
      <c r="A2081">
        <v>17</v>
      </c>
      <c r="B2081">
        <v>37</v>
      </c>
      <c r="C2081" t="b">
        <f t="shared" si="33"/>
        <v>1</v>
      </c>
      <c r="D2081">
        <v>37</v>
      </c>
      <c r="E2081" s="1" t="s">
        <v>2033</v>
      </c>
    </row>
    <row r="2082" spans="1:5">
      <c r="A2082">
        <v>17</v>
      </c>
      <c r="B2082">
        <v>38</v>
      </c>
      <c r="C2082" t="b">
        <f t="shared" si="33"/>
        <v>1</v>
      </c>
      <c r="D2082">
        <v>38</v>
      </c>
      <c r="E2082" s="1" t="s">
        <v>2034</v>
      </c>
    </row>
    <row r="2083" spans="1:5">
      <c r="A2083">
        <v>17</v>
      </c>
      <c r="B2083">
        <v>39</v>
      </c>
      <c r="C2083" t="b">
        <f t="shared" si="33"/>
        <v>1</v>
      </c>
      <c r="D2083">
        <v>39</v>
      </c>
      <c r="E2083" s="1" t="s">
        <v>2035</v>
      </c>
    </row>
    <row r="2084" spans="1:5">
      <c r="A2084">
        <v>17</v>
      </c>
      <c r="B2084">
        <v>40</v>
      </c>
      <c r="C2084" t="b">
        <f t="shared" si="33"/>
        <v>1</v>
      </c>
      <c r="D2084">
        <v>40</v>
      </c>
      <c r="E2084" s="1" t="s">
        <v>2036</v>
      </c>
    </row>
    <row r="2085" spans="1:5">
      <c r="A2085">
        <v>17</v>
      </c>
      <c r="B2085">
        <v>41</v>
      </c>
      <c r="C2085" t="b">
        <f t="shared" si="33"/>
        <v>1</v>
      </c>
      <c r="D2085">
        <v>41</v>
      </c>
      <c r="E2085" s="1" t="s">
        <v>2037</v>
      </c>
    </row>
    <row r="2086" spans="1:5">
      <c r="A2086">
        <v>17</v>
      </c>
      <c r="B2086">
        <v>42</v>
      </c>
      <c r="C2086" t="b">
        <f t="shared" si="33"/>
        <v>1</v>
      </c>
      <c r="D2086">
        <v>42</v>
      </c>
      <c r="E2086" s="1" t="s">
        <v>2038</v>
      </c>
    </row>
    <row r="2087" spans="1:5">
      <c r="A2087">
        <v>17</v>
      </c>
      <c r="B2087">
        <v>43</v>
      </c>
      <c r="C2087" t="b">
        <f t="shared" si="33"/>
        <v>1</v>
      </c>
      <c r="D2087">
        <v>43</v>
      </c>
      <c r="E2087" s="1" t="s">
        <v>2039</v>
      </c>
    </row>
    <row r="2088" spans="1:5">
      <c r="A2088">
        <v>17</v>
      </c>
      <c r="B2088">
        <v>44</v>
      </c>
      <c r="C2088" t="b">
        <f t="shared" si="33"/>
        <v>1</v>
      </c>
      <c r="D2088">
        <v>44</v>
      </c>
      <c r="E2088" s="1" t="s">
        <v>2040</v>
      </c>
    </row>
    <row r="2089" spans="1:5">
      <c r="A2089">
        <v>17</v>
      </c>
      <c r="B2089">
        <v>45</v>
      </c>
      <c r="C2089" t="b">
        <f t="shared" si="33"/>
        <v>1</v>
      </c>
      <c r="D2089">
        <v>45</v>
      </c>
      <c r="E2089" s="1" t="s">
        <v>2041</v>
      </c>
    </row>
    <row r="2090" spans="1:5">
      <c r="A2090">
        <v>17</v>
      </c>
      <c r="B2090">
        <v>46</v>
      </c>
      <c r="C2090" t="b">
        <f t="shared" si="33"/>
        <v>1</v>
      </c>
      <c r="D2090">
        <v>46</v>
      </c>
      <c r="E2090" s="1" t="s">
        <v>2042</v>
      </c>
    </row>
    <row r="2091" spans="1:5">
      <c r="A2091">
        <v>17</v>
      </c>
      <c r="B2091">
        <v>47</v>
      </c>
      <c r="C2091" t="b">
        <f t="shared" si="33"/>
        <v>1</v>
      </c>
      <c r="D2091">
        <v>47</v>
      </c>
      <c r="E2091" s="1" t="s">
        <v>2043</v>
      </c>
    </row>
    <row r="2092" spans="1:5">
      <c r="A2092">
        <v>17</v>
      </c>
      <c r="B2092">
        <v>48</v>
      </c>
      <c r="C2092" t="b">
        <f t="shared" si="33"/>
        <v>1</v>
      </c>
      <c r="D2092">
        <v>48</v>
      </c>
      <c r="E2092" s="1" t="s">
        <v>2044</v>
      </c>
    </row>
    <row r="2093" spans="1:5">
      <c r="A2093">
        <v>17</v>
      </c>
      <c r="B2093">
        <v>49</v>
      </c>
      <c r="C2093" t="b">
        <f t="shared" si="33"/>
        <v>1</v>
      </c>
      <c r="D2093">
        <v>49</v>
      </c>
      <c r="E2093" s="1" t="s">
        <v>2045</v>
      </c>
    </row>
    <row r="2094" spans="1:5">
      <c r="A2094">
        <v>17</v>
      </c>
      <c r="B2094">
        <v>50</v>
      </c>
      <c r="C2094" t="b">
        <f t="shared" si="33"/>
        <v>1</v>
      </c>
      <c r="D2094">
        <v>50</v>
      </c>
      <c r="E2094" s="1" t="s">
        <v>2046</v>
      </c>
    </row>
    <row r="2095" spans="1:5">
      <c r="A2095">
        <v>17</v>
      </c>
      <c r="B2095">
        <v>51</v>
      </c>
      <c r="C2095" t="b">
        <f t="shared" si="33"/>
        <v>1</v>
      </c>
      <c r="D2095">
        <v>51</v>
      </c>
      <c r="E2095" s="1" t="s">
        <v>2047</v>
      </c>
    </row>
    <row r="2096" spans="1:5">
      <c r="A2096">
        <v>17</v>
      </c>
      <c r="B2096">
        <v>52</v>
      </c>
      <c r="C2096" t="b">
        <f t="shared" si="33"/>
        <v>1</v>
      </c>
      <c r="D2096">
        <v>52</v>
      </c>
      <c r="E2096" s="1" t="s">
        <v>2048</v>
      </c>
    </row>
    <row r="2097" spans="1:5">
      <c r="A2097">
        <v>17</v>
      </c>
      <c r="B2097">
        <v>53</v>
      </c>
      <c r="C2097" t="b">
        <f t="shared" si="33"/>
        <v>1</v>
      </c>
      <c r="D2097">
        <v>53</v>
      </c>
      <c r="E2097" s="1" t="s">
        <v>2049</v>
      </c>
    </row>
    <row r="2098" spans="1:5">
      <c r="A2098">
        <v>17</v>
      </c>
      <c r="B2098">
        <v>54</v>
      </c>
      <c r="C2098" t="b">
        <f t="shared" si="33"/>
        <v>1</v>
      </c>
      <c r="D2098">
        <v>54</v>
      </c>
      <c r="E2098" s="1" t="s">
        <v>2050</v>
      </c>
    </row>
    <row r="2099" spans="1:5">
      <c r="A2099">
        <v>17</v>
      </c>
      <c r="B2099">
        <v>55</v>
      </c>
      <c r="C2099" t="b">
        <f t="shared" si="33"/>
        <v>1</v>
      </c>
      <c r="D2099">
        <v>55</v>
      </c>
      <c r="E2099" s="1" t="s">
        <v>2051</v>
      </c>
    </row>
    <row r="2100" spans="1:5">
      <c r="A2100">
        <v>17</v>
      </c>
      <c r="B2100">
        <v>56</v>
      </c>
      <c r="C2100" t="b">
        <f t="shared" si="33"/>
        <v>1</v>
      </c>
      <c r="D2100">
        <v>56</v>
      </c>
      <c r="E2100" s="1" t="s">
        <v>2052</v>
      </c>
    </row>
    <row r="2101" spans="1:5">
      <c r="A2101">
        <v>17</v>
      </c>
      <c r="B2101">
        <v>57</v>
      </c>
      <c r="C2101" t="b">
        <f t="shared" si="33"/>
        <v>1</v>
      </c>
      <c r="D2101">
        <v>57</v>
      </c>
      <c r="E2101" s="1" t="s">
        <v>2053</v>
      </c>
    </row>
    <row r="2102" spans="1:5">
      <c r="A2102">
        <v>17</v>
      </c>
      <c r="B2102">
        <v>58</v>
      </c>
      <c r="C2102" t="b">
        <f t="shared" si="33"/>
        <v>1</v>
      </c>
      <c r="D2102">
        <v>58</v>
      </c>
      <c r="E2102" s="1" t="s">
        <v>2054</v>
      </c>
    </row>
    <row r="2103" spans="1:5">
      <c r="A2103">
        <v>17</v>
      </c>
      <c r="B2103">
        <v>59</v>
      </c>
      <c r="C2103" t="b">
        <f t="shared" si="33"/>
        <v>1</v>
      </c>
      <c r="D2103">
        <v>59</v>
      </c>
      <c r="E2103" s="1" t="s">
        <v>2055</v>
      </c>
    </row>
    <row r="2104" spans="1:5">
      <c r="A2104">
        <v>17</v>
      </c>
      <c r="B2104">
        <v>60</v>
      </c>
      <c r="C2104" t="b">
        <f t="shared" si="33"/>
        <v>1</v>
      </c>
      <c r="D2104">
        <v>60</v>
      </c>
      <c r="E2104" s="1" t="s">
        <v>2056</v>
      </c>
    </row>
    <row r="2105" spans="1:5">
      <c r="A2105">
        <v>17</v>
      </c>
      <c r="B2105">
        <v>61</v>
      </c>
      <c r="C2105" t="b">
        <f t="shared" si="33"/>
        <v>1</v>
      </c>
      <c r="D2105">
        <v>61</v>
      </c>
      <c r="E2105" s="1" t="s">
        <v>2057</v>
      </c>
    </row>
    <row r="2106" spans="1:5">
      <c r="A2106">
        <v>17</v>
      </c>
      <c r="B2106">
        <v>62</v>
      </c>
      <c r="C2106" t="b">
        <f t="shared" si="33"/>
        <v>1</v>
      </c>
      <c r="D2106">
        <v>62</v>
      </c>
      <c r="E2106" s="1" t="s">
        <v>2058</v>
      </c>
    </row>
    <row r="2107" spans="1:5">
      <c r="A2107">
        <v>17</v>
      </c>
      <c r="B2107">
        <v>63</v>
      </c>
      <c r="C2107" t="b">
        <f t="shared" si="33"/>
        <v>1</v>
      </c>
      <c r="D2107">
        <v>63</v>
      </c>
      <c r="E2107" s="1" t="s">
        <v>2059</v>
      </c>
    </row>
    <row r="2108" spans="1:5">
      <c r="A2108">
        <v>17</v>
      </c>
      <c r="B2108">
        <v>64</v>
      </c>
      <c r="C2108" t="b">
        <f t="shared" si="33"/>
        <v>1</v>
      </c>
      <c r="D2108">
        <v>64</v>
      </c>
      <c r="E2108" s="1" t="s">
        <v>2060</v>
      </c>
    </row>
    <row r="2109" spans="1:5">
      <c r="A2109">
        <v>17</v>
      </c>
      <c r="B2109">
        <v>65</v>
      </c>
      <c r="C2109" t="b">
        <f t="shared" si="33"/>
        <v>1</v>
      </c>
      <c r="D2109">
        <v>65</v>
      </c>
      <c r="E2109" s="1" t="s">
        <v>2061</v>
      </c>
    </row>
    <row r="2110" spans="1:5">
      <c r="A2110">
        <v>17</v>
      </c>
      <c r="B2110">
        <v>66</v>
      </c>
      <c r="C2110" t="b">
        <f t="shared" si="33"/>
        <v>1</v>
      </c>
      <c r="D2110">
        <v>66</v>
      </c>
      <c r="E2110" s="1" t="s">
        <v>2062</v>
      </c>
    </row>
    <row r="2111" spans="1:5">
      <c r="A2111">
        <v>17</v>
      </c>
      <c r="B2111">
        <v>67</v>
      </c>
      <c r="C2111" t="b">
        <f t="shared" si="33"/>
        <v>1</v>
      </c>
      <c r="D2111">
        <v>67</v>
      </c>
      <c r="E2111" s="1" t="s">
        <v>2063</v>
      </c>
    </row>
    <row r="2112" spans="1:5">
      <c r="A2112">
        <v>17</v>
      </c>
      <c r="B2112">
        <v>68</v>
      </c>
      <c r="C2112" t="b">
        <f t="shared" si="33"/>
        <v>1</v>
      </c>
      <c r="D2112">
        <v>68</v>
      </c>
      <c r="E2112" s="1" t="s">
        <v>2064</v>
      </c>
    </row>
    <row r="2113" spans="1:5">
      <c r="A2113">
        <v>17</v>
      </c>
      <c r="B2113">
        <v>69</v>
      </c>
      <c r="C2113" t="b">
        <f t="shared" si="33"/>
        <v>1</v>
      </c>
      <c r="D2113">
        <v>69</v>
      </c>
      <c r="E2113" s="1" t="s">
        <v>2065</v>
      </c>
    </row>
    <row r="2114" spans="1:5">
      <c r="A2114">
        <v>17</v>
      </c>
      <c r="B2114">
        <v>70</v>
      </c>
      <c r="C2114" t="b">
        <f t="shared" si="33"/>
        <v>1</v>
      </c>
      <c r="D2114">
        <v>70</v>
      </c>
      <c r="E2114" s="1" t="s">
        <v>2066</v>
      </c>
    </row>
    <row r="2115" spans="1:5">
      <c r="A2115">
        <v>17</v>
      </c>
      <c r="B2115">
        <v>71</v>
      </c>
      <c r="C2115" t="b">
        <f t="shared" si="33"/>
        <v>1</v>
      </c>
      <c r="D2115">
        <v>71</v>
      </c>
      <c r="E2115" s="1" t="s">
        <v>2067</v>
      </c>
    </row>
    <row r="2116" spans="1:5">
      <c r="A2116">
        <v>17</v>
      </c>
      <c r="B2116">
        <v>72</v>
      </c>
      <c r="C2116" t="b">
        <f t="shared" si="33"/>
        <v>1</v>
      </c>
      <c r="D2116">
        <v>72</v>
      </c>
      <c r="E2116" s="1" t="s">
        <v>2068</v>
      </c>
    </row>
    <row r="2117" spans="1:5">
      <c r="A2117">
        <v>17</v>
      </c>
      <c r="B2117">
        <v>73</v>
      </c>
      <c r="C2117" t="b">
        <f t="shared" si="33"/>
        <v>1</v>
      </c>
      <c r="D2117">
        <v>73</v>
      </c>
      <c r="E2117" s="1" t="s">
        <v>2069</v>
      </c>
    </row>
    <row r="2118" spans="1:5">
      <c r="A2118">
        <v>17</v>
      </c>
      <c r="B2118">
        <v>74</v>
      </c>
      <c r="C2118" t="b">
        <f t="shared" si="33"/>
        <v>1</v>
      </c>
      <c r="D2118">
        <v>74</v>
      </c>
      <c r="E2118" s="1" t="s">
        <v>2070</v>
      </c>
    </row>
    <row r="2119" spans="1:5">
      <c r="A2119">
        <v>17</v>
      </c>
      <c r="B2119">
        <v>75</v>
      </c>
      <c r="C2119" t="b">
        <f t="shared" si="33"/>
        <v>1</v>
      </c>
      <c r="D2119">
        <v>75</v>
      </c>
      <c r="E2119" s="1" t="s">
        <v>2071</v>
      </c>
    </row>
    <row r="2120" spans="1:5">
      <c r="A2120">
        <v>17</v>
      </c>
      <c r="B2120">
        <v>76</v>
      </c>
      <c r="C2120" t="b">
        <f t="shared" si="33"/>
        <v>1</v>
      </c>
      <c r="D2120">
        <v>76</v>
      </c>
      <c r="E2120" s="1" t="s">
        <v>2072</v>
      </c>
    </row>
    <row r="2121" spans="1:5">
      <c r="A2121">
        <v>17</v>
      </c>
      <c r="B2121">
        <v>77</v>
      </c>
      <c r="C2121" t="b">
        <f t="shared" si="33"/>
        <v>1</v>
      </c>
      <c r="D2121">
        <v>77</v>
      </c>
      <c r="E2121" s="1" t="s">
        <v>2073</v>
      </c>
    </row>
    <row r="2122" spans="1:5">
      <c r="A2122">
        <v>17</v>
      </c>
      <c r="B2122">
        <v>78</v>
      </c>
      <c r="C2122" t="b">
        <f t="shared" si="33"/>
        <v>1</v>
      </c>
      <c r="D2122">
        <v>78</v>
      </c>
      <c r="E2122" s="1" t="s">
        <v>2074</v>
      </c>
    </row>
    <row r="2123" spans="1:5">
      <c r="A2123">
        <v>17</v>
      </c>
      <c r="B2123">
        <v>79</v>
      </c>
      <c r="C2123" t="b">
        <f t="shared" si="33"/>
        <v>1</v>
      </c>
      <c r="D2123">
        <v>79</v>
      </c>
      <c r="E2123" s="1" t="s">
        <v>2075</v>
      </c>
    </row>
    <row r="2124" spans="1:5">
      <c r="A2124">
        <v>17</v>
      </c>
      <c r="B2124">
        <v>80</v>
      </c>
      <c r="C2124" t="b">
        <f t="shared" si="33"/>
        <v>1</v>
      </c>
      <c r="D2124">
        <v>80</v>
      </c>
      <c r="E2124" s="1" t="s">
        <v>2076</v>
      </c>
    </row>
    <row r="2125" spans="1:5">
      <c r="A2125">
        <v>17</v>
      </c>
      <c r="B2125">
        <v>81</v>
      </c>
      <c r="C2125" t="b">
        <f t="shared" si="33"/>
        <v>1</v>
      </c>
      <c r="D2125">
        <v>81</v>
      </c>
      <c r="E2125" s="1" t="s">
        <v>2077</v>
      </c>
    </row>
    <row r="2126" spans="1:5">
      <c r="A2126">
        <v>17</v>
      </c>
      <c r="B2126">
        <v>82</v>
      </c>
      <c r="C2126" t="b">
        <f t="shared" si="33"/>
        <v>1</v>
      </c>
      <c r="D2126">
        <v>82</v>
      </c>
      <c r="E2126" s="1" t="s">
        <v>2078</v>
      </c>
    </row>
    <row r="2127" spans="1:5">
      <c r="A2127">
        <v>17</v>
      </c>
      <c r="B2127">
        <v>83</v>
      </c>
      <c r="C2127" t="b">
        <f t="shared" ref="C2127:C2190" si="34">IF(B2127=D2127,TRUE,FALSE)</f>
        <v>1</v>
      </c>
      <c r="D2127">
        <v>83</v>
      </c>
      <c r="E2127" s="1" t="s">
        <v>2079</v>
      </c>
    </row>
    <row r="2128" spans="1:5">
      <c r="A2128">
        <v>17</v>
      </c>
      <c r="B2128">
        <v>84</v>
      </c>
      <c r="C2128" t="b">
        <f t="shared" si="34"/>
        <v>1</v>
      </c>
      <c r="D2128">
        <v>84</v>
      </c>
      <c r="E2128" s="1" t="s">
        <v>2080</v>
      </c>
    </row>
    <row r="2129" spans="1:5">
      <c r="A2129">
        <v>17</v>
      </c>
      <c r="B2129">
        <v>85</v>
      </c>
      <c r="C2129" t="b">
        <f t="shared" si="34"/>
        <v>1</v>
      </c>
      <c r="D2129">
        <v>85</v>
      </c>
      <c r="E2129" s="1" t="s">
        <v>2081</v>
      </c>
    </row>
    <row r="2130" spans="1:5">
      <c r="A2130">
        <v>17</v>
      </c>
      <c r="B2130">
        <v>86</v>
      </c>
      <c r="C2130" t="b">
        <f t="shared" si="34"/>
        <v>1</v>
      </c>
      <c r="D2130">
        <v>86</v>
      </c>
      <c r="E2130" s="1" t="s">
        <v>2082</v>
      </c>
    </row>
    <row r="2131" spans="1:5">
      <c r="A2131">
        <v>17</v>
      </c>
      <c r="B2131">
        <v>87</v>
      </c>
      <c r="C2131" t="b">
        <f t="shared" si="34"/>
        <v>1</v>
      </c>
      <c r="D2131">
        <v>87</v>
      </c>
      <c r="E2131" s="1" t="s">
        <v>2083</v>
      </c>
    </row>
    <row r="2132" spans="1:5">
      <c r="A2132">
        <v>17</v>
      </c>
      <c r="B2132">
        <v>88</v>
      </c>
      <c r="C2132" t="b">
        <f t="shared" si="34"/>
        <v>1</v>
      </c>
      <c r="D2132">
        <v>88</v>
      </c>
      <c r="E2132" s="1" t="s">
        <v>2084</v>
      </c>
    </row>
    <row r="2133" spans="1:5">
      <c r="A2133">
        <v>17</v>
      </c>
      <c r="B2133">
        <v>89</v>
      </c>
      <c r="C2133" t="b">
        <f t="shared" si="34"/>
        <v>1</v>
      </c>
      <c r="D2133">
        <v>89</v>
      </c>
      <c r="E2133" s="1" t="s">
        <v>2085</v>
      </c>
    </row>
    <row r="2134" spans="1:5">
      <c r="A2134">
        <v>17</v>
      </c>
      <c r="B2134">
        <v>90</v>
      </c>
      <c r="C2134" t="b">
        <f t="shared" si="34"/>
        <v>1</v>
      </c>
      <c r="D2134">
        <v>90</v>
      </c>
      <c r="E2134" s="1" t="s">
        <v>2086</v>
      </c>
    </row>
    <row r="2135" spans="1:5">
      <c r="A2135">
        <v>17</v>
      </c>
      <c r="B2135">
        <v>91</v>
      </c>
      <c r="C2135" t="b">
        <f t="shared" si="34"/>
        <v>1</v>
      </c>
      <c r="D2135">
        <v>91</v>
      </c>
      <c r="E2135" s="1" t="s">
        <v>2087</v>
      </c>
    </row>
    <row r="2136" spans="1:5">
      <c r="A2136">
        <v>17</v>
      </c>
      <c r="B2136">
        <v>92</v>
      </c>
      <c r="C2136" t="b">
        <f t="shared" si="34"/>
        <v>1</v>
      </c>
      <c r="D2136">
        <v>92</v>
      </c>
      <c r="E2136" s="1" t="s">
        <v>2088</v>
      </c>
    </row>
    <row r="2137" spans="1:5">
      <c r="A2137">
        <v>17</v>
      </c>
      <c r="B2137">
        <v>93</v>
      </c>
      <c r="C2137" t="b">
        <f t="shared" si="34"/>
        <v>1</v>
      </c>
      <c r="D2137">
        <v>93</v>
      </c>
      <c r="E2137" s="1" t="s">
        <v>2089</v>
      </c>
    </row>
    <row r="2138" spans="1:5">
      <c r="A2138">
        <v>17</v>
      </c>
      <c r="B2138">
        <v>94</v>
      </c>
      <c r="C2138" t="b">
        <f t="shared" si="34"/>
        <v>1</v>
      </c>
      <c r="D2138">
        <v>94</v>
      </c>
      <c r="E2138" s="1" t="s">
        <v>2090</v>
      </c>
    </row>
    <row r="2139" spans="1:5">
      <c r="A2139">
        <v>17</v>
      </c>
      <c r="B2139">
        <v>95</v>
      </c>
      <c r="C2139" t="b">
        <f t="shared" si="34"/>
        <v>1</v>
      </c>
      <c r="D2139">
        <v>95</v>
      </c>
      <c r="E2139" s="1" t="s">
        <v>2091</v>
      </c>
    </row>
    <row r="2140" spans="1:5">
      <c r="A2140">
        <v>17</v>
      </c>
      <c r="B2140">
        <v>96</v>
      </c>
      <c r="C2140" t="b">
        <f t="shared" si="34"/>
        <v>1</v>
      </c>
      <c r="D2140">
        <v>96</v>
      </c>
      <c r="E2140" s="1" t="s">
        <v>2092</v>
      </c>
    </row>
    <row r="2141" spans="1:5">
      <c r="A2141">
        <v>17</v>
      </c>
      <c r="B2141">
        <v>97</v>
      </c>
      <c r="C2141" t="b">
        <f t="shared" si="34"/>
        <v>1</v>
      </c>
      <c r="D2141">
        <v>97</v>
      </c>
      <c r="E2141" s="1" t="s">
        <v>2093</v>
      </c>
    </row>
    <row r="2142" spans="1:5">
      <c r="A2142">
        <v>17</v>
      </c>
      <c r="B2142">
        <v>98</v>
      </c>
      <c r="C2142" t="b">
        <f t="shared" si="34"/>
        <v>1</v>
      </c>
      <c r="D2142">
        <v>98</v>
      </c>
      <c r="E2142" s="1" t="s">
        <v>2094</v>
      </c>
    </row>
    <row r="2143" spans="1:5">
      <c r="A2143">
        <v>17</v>
      </c>
      <c r="B2143">
        <v>99</v>
      </c>
      <c r="C2143" t="b">
        <f t="shared" si="34"/>
        <v>1</v>
      </c>
      <c r="D2143">
        <v>99</v>
      </c>
      <c r="E2143" s="1" t="s">
        <v>2095</v>
      </c>
    </row>
    <row r="2144" spans="1:5">
      <c r="A2144">
        <v>17</v>
      </c>
      <c r="B2144">
        <v>100</v>
      </c>
      <c r="C2144" t="b">
        <f t="shared" si="34"/>
        <v>1</v>
      </c>
      <c r="D2144">
        <v>100</v>
      </c>
      <c r="E2144" s="1" t="s">
        <v>2096</v>
      </c>
    </row>
    <row r="2145" spans="1:5">
      <c r="A2145">
        <v>17</v>
      </c>
      <c r="B2145">
        <v>101</v>
      </c>
      <c r="C2145" t="b">
        <f t="shared" si="34"/>
        <v>1</v>
      </c>
      <c r="D2145">
        <v>101</v>
      </c>
      <c r="E2145" s="1" t="s">
        <v>2097</v>
      </c>
    </row>
    <row r="2146" spans="1:5">
      <c r="A2146">
        <v>17</v>
      </c>
      <c r="B2146">
        <v>102</v>
      </c>
      <c r="C2146" t="b">
        <f t="shared" si="34"/>
        <v>1</v>
      </c>
      <c r="D2146">
        <v>102</v>
      </c>
      <c r="E2146" s="1" t="s">
        <v>2098</v>
      </c>
    </row>
    <row r="2147" spans="1:5">
      <c r="A2147">
        <v>17</v>
      </c>
      <c r="B2147">
        <v>103</v>
      </c>
      <c r="C2147" t="b">
        <f t="shared" si="34"/>
        <v>1</v>
      </c>
      <c r="D2147">
        <v>103</v>
      </c>
      <c r="E2147" s="1" t="s">
        <v>2099</v>
      </c>
    </row>
    <row r="2148" spans="1:5">
      <c r="A2148">
        <v>17</v>
      </c>
      <c r="B2148">
        <v>104</v>
      </c>
      <c r="C2148" t="b">
        <f t="shared" si="34"/>
        <v>1</v>
      </c>
      <c r="D2148">
        <v>104</v>
      </c>
      <c r="E2148" s="1" t="s">
        <v>2100</v>
      </c>
    </row>
    <row r="2149" spans="1:5">
      <c r="A2149">
        <v>17</v>
      </c>
      <c r="B2149">
        <v>105</v>
      </c>
      <c r="C2149" t="b">
        <f t="shared" si="34"/>
        <v>1</v>
      </c>
      <c r="D2149">
        <v>105</v>
      </c>
      <c r="E2149" s="1" t="s">
        <v>2101</v>
      </c>
    </row>
    <row r="2150" spans="1:5">
      <c r="A2150">
        <v>17</v>
      </c>
      <c r="B2150">
        <v>106</v>
      </c>
      <c r="C2150" t="b">
        <f t="shared" si="34"/>
        <v>1</v>
      </c>
      <c r="D2150">
        <v>106</v>
      </c>
      <c r="E2150" s="1" t="s">
        <v>2102</v>
      </c>
    </row>
    <row r="2151" spans="1:5">
      <c r="A2151">
        <v>17</v>
      </c>
      <c r="B2151">
        <v>107</v>
      </c>
      <c r="C2151" t="b">
        <f t="shared" si="34"/>
        <v>1</v>
      </c>
      <c r="D2151">
        <v>107</v>
      </c>
      <c r="E2151" s="1" t="s">
        <v>2103</v>
      </c>
    </row>
    <row r="2152" spans="1:5">
      <c r="A2152">
        <v>17</v>
      </c>
      <c r="B2152">
        <v>108</v>
      </c>
      <c r="C2152" t="b">
        <f t="shared" si="34"/>
        <v>1</v>
      </c>
      <c r="D2152">
        <v>108</v>
      </c>
      <c r="E2152" s="1" t="s">
        <v>2104</v>
      </c>
    </row>
    <row r="2153" spans="1:5">
      <c r="A2153">
        <v>17</v>
      </c>
      <c r="B2153">
        <v>109</v>
      </c>
      <c r="C2153" t="b">
        <f t="shared" si="34"/>
        <v>1</v>
      </c>
      <c r="D2153">
        <v>109</v>
      </c>
      <c r="E2153" s="1" t="s">
        <v>2105</v>
      </c>
    </row>
    <row r="2154" spans="1:5">
      <c r="A2154">
        <v>17</v>
      </c>
      <c r="B2154">
        <v>110</v>
      </c>
      <c r="C2154" t="b">
        <f t="shared" si="34"/>
        <v>1</v>
      </c>
      <c r="D2154">
        <v>110</v>
      </c>
      <c r="E2154" s="1" t="s">
        <v>2106</v>
      </c>
    </row>
    <row r="2155" spans="1:5">
      <c r="A2155">
        <v>17</v>
      </c>
      <c r="B2155">
        <v>111</v>
      </c>
      <c r="C2155" t="b">
        <f t="shared" si="34"/>
        <v>1</v>
      </c>
      <c r="D2155">
        <v>111</v>
      </c>
      <c r="E2155" s="1" t="s">
        <v>2107</v>
      </c>
    </row>
    <row r="2156" spans="1:5">
      <c r="A2156">
        <v>17</v>
      </c>
      <c r="B2156">
        <v>112</v>
      </c>
      <c r="C2156" t="b">
        <f t="shared" si="34"/>
        <v>1</v>
      </c>
      <c r="D2156">
        <v>112</v>
      </c>
      <c r="E2156" s="1" t="s">
        <v>2108</v>
      </c>
    </row>
    <row r="2157" spans="1:5">
      <c r="A2157">
        <v>18</v>
      </c>
      <c r="B2157">
        <v>1</v>
      </c>
      <c r="C2157" t="b">
        <f t="shared" si="34"/>
        <v>1</v>
      </c>
      <c r="D2157">
        <v>1</v>
      </c>
      <c r="E2157" s="1" t="s">
        <v>7</v>
      </c>
    </row>
    <row r="2158" spans="1:5">
      <c r="A2158">
        <v>18</v>
      </c>
      <c r="B2158">
        <v>2</v>
      </c>
      <c r="C2158" t="b">
        <f t="shared" si="34"/>
        <v>1</v>
      </c>
      <c r="D2158">
        <v>2</v>
      </c>
      <c r="E2158" s="1" t="s">
        <v>2109</v>
      </c>
    </row>
    <row r="2159" spans="1:5">
      <c r="A2159">
        <v>18</v>
      </c>
      <c r="B2159">
        <v>3</v>
      </c>
      <c r="C2159" t="b">
        <f t="shared" si="34"/>
        <v>1</v>
      </c>
      <c r="D2159">
        <v>3</v>
      </c>
      <c r="E2159" s="1" t="s">
        <v>2110</v>
      </c>
    </row>
    <row r="2160" spans="1:5">
      <c r="A2160">
        <v>18</v>
      </c>
      <c r="B2160">
        <v>4</v>
      </c>
      <c r="C2160" t="b">
        <f t="shared" si="34"/>
        <v>1</v>
      </c>
      <c r="D2160">
        <v>4</v>
      </c>
      <c r="E2160" s="1" t="s">
        <v>2111</v>
      </c>
    </row>
    <row r="2161" spans="1:5">
      <c r="A2161">
        <v>18</v>
      </c>
      <c r="B2161">
        <v>5</v>
      </c>
      <c r="C2161" t="b">
        <f t="shared" si="34"/>
        <v>1</v>
      </c>
      <c r="D2161">
        <v>5</v>
      </c>
      <c r="E2161" s="1" t="s">
        <v>2112</v>
      </c>
    </row>
    <row r="2162" spans="1:5">
      <c r="A2162">
        <v>18</v>
      </c>
      <c r="B2162">
        <v>6</v>
      </c>
      <c r="C2162" t="b">
        <f t="shared" si="34"/>
        <v>1</v>
      </c>
      <c r="D2162">
        <v>6</v>
      </c>
      <c r="E2162" s="1" t="s">
        <v>2113</v>
      </c>
    </row>
    <row r="2163" spans="1:5">
      <c r="A2163">
        <v>18</v>
      </c>
      <c r="B2163">
        <v>7</v>
      </c>
      <c r="C2163" t="b">
        <f t="shared" si="34"/>
        <v>1</v>
      </c>
      <c r="D2163">
        <v>7</v>
      </c>
      <c r="E2163" s="1" t="s">
        <v>2114</v>
      </c>
    </row>
    <row r="2164" spans="1:5">
      <c r="A2164">
        <v>18</v>
      </c>
      <c r="B2164">
        <v>8</v>
      </c>
      <c r="C2164" t="b">
        <f t="shared" si="34"/>
        <v>1</v>
      </c>
      <c r="D2164">
        <v>8</v>
      </c>
      <c r="E2164" s="1" t="s">
        <v>2115</v>
      </c>
    </row>
    <row r="2165" spans="1:5">
      <c r="A2165">
        <v>18</v>
      </c>
      <c r="B2165">
        <v>9</v>
      </c>
      <c r="C2165" t="b">
        <f t="shared" si="34"/>
        <v>1</v>
      </c>
      <c r="D2165">
        <v>9</v>
      </c>
      <c r="E2165" s="1" t="s">
        <v>2116</v>
      </c>
    </row>
    <row r="2166" spans="1:5">
      <c r="A2166">
        <v>18</v>
      </c>
      <c r="B2166">
        <v>10</v>
      </c>
      <c r="C2166" t="b">
        <f t="shared" si="34"/>
        <v>1</v>
      </c>
      <c r="D2166">
        <v>10</v>
      </c>
      <c r="E2166" s="1" t="s">
        <v>2117</v>
      </c>
    </row>
    <row r="2167" spans="1:5">
      <c r="A2167">
        <v>18</v>
      </c>
      <c r="B2167">
        <v>11</v>
      </c>
      <c r="C2167" t="b">
        <f t="shared" si="34"/>
        <v>1</v>
      </c>
      <c r="D2167">
        <v>11</v>
      </c>
      <c r="E2167" s="1" t="s">
        <v>2118</v>
      </c>
    </row>
    <row r="2168" spans="1:5">
      <c r="A2168">
        <v>18</v>
      </c>
      <c r="B2168">
        <v>12</v>
      </c>
      <c r="C2168" t="b">
        <f t="shared" si="34"/>
        <v>1</v>
      </c>
      <c r="D2168">
        <v>12</v>
      </c>
      <c r="E2168" s="1" t="s">
        <v>2119</v>
      </c>
    </row>
    <row r="2169" spans="1:5">
      <c r="A2169">
        <v>18</v>
      </c>
      <c r="B2169">
        <v>13</v>
      </c>
      <c r="C2169" t="b">
        <f t="shared" si="34"/>
        <v>1</v>
      </c>
      <c r="D2169">
        <v>13</v>
      </c>
      <c r="E2169" s="1" t="s">
        <v>2120</v>
      </c>
    </row>
    <row r="2170" spans="1:5">
      <c r="A2170">
        <v>18</v>
      </c>
      <c r="B2170">
        <v>14</v>
      </c>
      <c r="C2170" t="b">
        <f t="shared" si="34"/>
        <v>1</v>
      </c>
      <c r="D2170">
        <v>14</v>
      </c>
      <c r="E2170" s="1" t="s">
        <v>2121</v>
      </c>
    </row>
    <row r="2171" spans="1:5">
      <c r="A2171">
        <v>18</v>
      </c>
      <c r="B2171">
        <v>15</v>
      </c>
      <c r="C2171" t="b">
        <f t="shared" si="34"/>
        <v>1</v>
      </c>
      <c r="D2171">
        <v>15</v>
      </c>
      <c r="E2171" s="1" t="s">
        <v>2122</v>
      </c>
    </row>
    <row r="2172" spans="1:5">
      <c r="A2172">
        <v>18</v>
      </c>
      <c r="B2172">
        <v>16</v>
      </c>
      <c r="C2172" t="b">
        <f t="shared" si="34"/>
        <v>1</v>
      </c>
      <c r="D2172">
        <v>16</v>
      </c>
      <c r="E2172" s="1" t="s">
        <v>2123</v>
      </c>
    </row>
    <row r="2173" spans="1:5">
      <c r="A2173">
        <v>18</v>
      </c>
      <c r="B2173">
        <v>17</v>
      </c>
      <c r="C2173" t="b">
        <f t="shared" si="34"/>
        <v>1</v>
      </c>
      <c r="D2173">
        <v>17</v>
      </c>
      <c r="E2173" s="1" t="s">
        <v>2124</v>
      </c>
    </row>
    <row r="2174" spans="1:5">
      <c r="A2174">
        <v>18</v>
      </c>
      <c r="B2174">
        <v>18</v>
      </c>
      <c r="C2174" t="b">
        <f t="shared" si="34"/>
        <v>1</v>
      </c>
      <c r="D2174">
        <v>18</v>
      </c>
      <c r="E2174" s="1" t="s">
        <v>2125</v>
      </c>
    </row>
    <row r="2175" spans="1:5">
      <c r="A2175">
        <v>18</v>
      </c>
      <c r="B2175">
        <v>19</v>
      </c>
      <c r="C2175" t="b">
        <f t="shared" si="34"/>
        <v>1</v>
      </c>
      <c r="D2175">
        <v>19</v>
      </c>
      <c r="E2175" s="1" t="s">
        <v>2126</v>
      </c>
    </row>
    <row r="2176" spans="1:5">
      <c r="A2176">
        <v>18</v>
      </c>
      <c r="B2176">
        <v>20</v>
      </c>
      <c r="C2176" t="b">
        <f t="shared" si="34"/>
        <v>1</v>
      </c>
      <c r="D2176">
        <v>20</v>
      </c>
      <c r="E2176" s="1" t="s">
        <v>2127</v>
      </c>
    </row>
    <row r="2177" spans="1:5">
      <c r="A2177">
        <v>18</v>
      </c>
      <c r="B2177">
        <v>21</v>
      </c>
      <c r="C2177" t="b">
        <f t="shared" si="34"/>
        <v>1</v>
      </c>
      <c r="D2177">
        <v>21</v>
      </c>
      <c r="E2177" s="1" t="s">
        <v>2128</v>
      </c>
    </row>
    <row r="2178" spans="1:5">
      <c r="A2178">
        <v>18</v>
      </c>
      <c r="B2178">
        <v>22</v>
      </c>
      <c r="C2178" t="b">
        <f t="shared" si="34"/>
        <v>1</v>
      </c>
      <c r="D2178">
        <v>22</v>
      </c>
      <c r="E2178" s="1" t="s">
        <v>2129</v>
      </c>
    </row>
    <row r="2179" spans="1:5">
      <c r="A2179">
        <v>18</v>
      </c>
      <c r="B2179">
        <v>23</v>
      </c>
      <c r="C2179" t="b">
        <f t="shared" si="34"/>
        <v>1</v>
      </c>
      <c r="D2179">
        <v>23</v>
      </c>
      <c r="E2179" s="1" t="s">
        <v>2130</v>
      </c>
    </row>
    <row r="2180" spans="1:5">
      <c r="A2180">
        <v>18</v>
      </c>
      <c r="B2180">
        <v>24</v>
      </c>
      <c r="C2180" t="b">
        <f t="shared" si="34"/>
        <v>1</v>
      </c>
      <c r="D2180">
        <v>24</v>
      </c>
      <c r="E2180" s="1" t="s">
        <v>2131</v>
      </c>
    </row>
    <row r="2181" spans="1:5">
      <c r="A2181">
        <v>18</v>
      </c>
      <c r="B2181">
        <v>25</v>
      </c>
      <c r="C2181" t="b">
        <f t="shared" si="34"/>
        <v>1</v>
      </c>
      <c r="D2181">
        <v>25</v>
      </c>
      <c r="E2181" s="1" t="s">
        <v>2132</v>
      </c>
    </row>
    <row r="2182" spans="1:5">
      <c r="A2182">
        <v>18</v>
      </c>
      <c r="B2182">
        <v>26</v>
      </c>
      <c r="C2182" t="b">
        <f t="shared" si="34"/>
        <v>1</v>
      </c>
      <c r="D2182">
        <v>26</v>
      </c>
      <c r="E2182" s="1" t="s">
        <v>2133</v>
      </c>
    </row>
    <row r="2183" spans="1:5">
      <c r="A2183">
        <v>18</v>
      </c>
      <c r="B2183">
        <v>27</v>
      </c>
      <c r="C2183" t="b">
        <f t="shared" si="34"/>
        <v>1</v>
      </c>
      <c r="D2183">
        <v>27</v>
      </c>
      <c r="E2183" s="1" t="s">
        <v>2134</v>
      </c>
    </row>
    <row r="2184" spans="1:5">
      <c r="A2184">
        <v>18</v>
      </c>
      <c r="B2184">
        <v>28</v>
      </c>
      <c r="C2184" t="b">
        <f t="shared" si="34"/>
        <v>1</v>
      </c>
      <c r="D2184">
        <v>28</v>
      </c>
      <c r="E2184" s="1" t="s">
        <v>2135</v>
      </c>
    </row>
    <row r="2185" spans="1:5">
      <c r="A2185">
        <v>18</v>
      </c>
      <c r="B2185">
        <v>29</v>
      </c>
      <c r="C2185" t="b">
        <f t="shared" si="34"/>
        <v>1</v>
      </c>
      <c r="D2185">
        <v>29</v>
      </c>
      <c r="E2185" s="1" t="s">
        <v>2136</v>
      </c>
    </row>
    <row r="2186" spans="1:5">
      <c r="A2186">
        <v>18</v>
      </c>
      <c r="B2186">
        <v>30</v>
      </c>
      <c r="C2186" t="b">
        <f t="shared" si="34"/>
        <v>1</v>
      </c>
      <c r="D2186">
        <v>30</v>
      </c>
      <c r="E2186" s="1" t="s">
        <v>2137</v>
      </c>
    </row>
    <row r="2187" spans="1:5">
      <c r="A2187">
        <v>18</v>
      </c>
      <c r="B2187">
        <v>31</v>
      </c>
      <c r="C2187" t="b">
        <f t="shared" si="34"/>
        <v>1</v>
      </c>
      <c r="D2187">
        <v>31</v>
      </c>
      <c r="E2187" s="1" t="s">
        <v>2138</v>
      </c>
    </row>
    <row r="2188" spans="1:5">
      <c r="A2188">
        <v>18</v>
      </c>
      <c r="B2188">
        <v>32</v>
      </c>
      <c r="C2188" t="b">
        <f t="shared" si="34"/>
        <v>1</v>
      </c>
      <c r="D2188">
        <v>32</v>
      </c>
      <c r="E2188" s="1" t="s">
        <v>2139</v>
      </c>
    </row>
    <row r="2189" spans="1:5">
      <c r="A2189">
        <v>18</v>
      </c>
      <c r="B2189">
        <v>33</v>
      </c>
      <c r="C2189" t="b">
        <f t="shared" si="34"/>
        <v>1</v>
      </c>
      <c r="D2189">
        <v>33</v>
      </c>
      <c r="E2189" s="1" t="s">
        <v>2140</v>
      </c>
    </row>
    <row r="2190" spans="1:5">
      <c r="A2190">
        <v>18</v>
      </c>
      <c r="B2190">
        <v>34</v>
      </c>
      <c r="C2190" t="b">
        <f t="shared" si="34"/>
        <v>1</v>
      </c>
      <c r="D2190">
        <v>34</v>
      </c>
      <c r="E2190" s="1" t="s">
        <v>2141</v>
      </c>
    </row>
    <row r="2191" spans="1:5">
      <c r="A2191">
        <v>18</v>
      </c>
      <c r="B2191">
        <v>35</v>
      </c>
      <c r="C2191" t="b">
        <f t="shared" ref="C2191:C2254" si="35">IF(B2191=D2191,TRUE,FALSE)</f>
        <v>1</v>
      </c>
      <c r="D2191">
        <v>35</v>
      </c>
      <c r="E2191" s="1" t="s">
        <v>2142</v>
      </c>
    </row>
    <row r="2192" spans="1:5">
      <c r="A2192">
        <v>18</v>
      </c>
      <c r="B2192">
        <v>36</v>
      </c>
      <c r="C2192" t="b">
        <f t="shared" si="35"/>
        <v>1</v>
      </c>
      <c r="D2192">
        <v>36</v>
      </c>
      <c r="E2192" s="1" t="s">
        <v>2143</v>
      </c>
    </row>
    <row r="2193" spans="1:5">
      <c r="A2193">
        <v>18</v>
      </c>
      <c r="B2193">
        <v>37</v>
      </c>
      <c r="C2193" t="b">
        <f t="shared" si="35"/>
        <v>1</v>
      </c>
      <c r="D2193">
        <v>37</v>
      </c>
      <c r="E2193" s="1" t="s">
        <v>2144</v>
      </c>
    </row>
    <row r="2194" spans="1:5">
      <c r="A2194">
        <v>18</v>
      </c>
      <c r="B2194">
        <v>38</v>
      </c>
      <c r="C2194" t="b">
        <f t="shared" si="35"/>
        <v>1</v>
      </c>
      <c r="D2194">
        <v>38</v>
      </c>
      <c r="E2194" s="1" t="s">
        <v>2145</v>
      </c>
    </row>
    <row r="2195" spans="1:5">
      <c r="A2195">
        <v>18</v>
      </c>
      <c r="B2195">
        <v>39</v>
      </c>
      <c r="C2195" t="b">
        <f t="shared" si="35"/>
        <v>1</v>
      </c>
      <c r="D2195">
        <v>39</v>
      </c>
      <c r="E2195" s="1" t="s">
        <v>2146</v>
      </c>
    </row>
    <row r="2196" spans="1:5">
      <c r="A2196">
        <v>18</v>
      </c>
      <c r="B2196">
        <v>40</v>
      </c>
      <c r="C2196" t="b">
        <f t="shared" si="35"/>
        <v>1</v>
      </c>
      <c r="D2196">
        <v>40</v>
      </c>
      <c r="E2196" s="1" t="s">
        <v>2147</v>
      </c>
    </row>
    <row r="2197" spans="1:5">
      <c r="A2197">
        <v>18</v>
      </c>
      <c r="B2197">
        <v>41</v>
      </c>
      <c r="C2197" t="b">
        <f t="shared" si="35"/>
        <v>1</v>
      </c>
      <c r="D2197">
        <v>41</v>
      </c>
      <c r="E2197" s="1" t="s">
        <v>2148</v>
      </c>
    </row>
    <row r="2198" spans="1:5">
      <c r="A2198">
        <v>18</v>
      </c>
      <c r="B2198">
        <v>42</v>
      </c>
      <c r="C2198" t="b">
        <f t="shared" si="35"/>
        <v>1</v>
      </c>
      <c r="D2198">
        <v>42</v>
      </c>
      <c r="E2198" s="1" t="s">
        <v>2149</v>
      </c>
    </row>
    <row r="2199" spans="1:5">
      <c r="A2199">
        <v>18</v>
      </c>
      <c r="B2199">
        <v>43</v>
      </c>
      <c r="C2199" t="b">
        <f t="shared" si="35"/>
        <v>1</v>
      </c>
      <c r="D2199">
        <v>43</v>
      </c>
      <c r="E2199" s="1" t="s">
        <v>2150</v>
      </c>
    </row>
    <row r="2200" spans="1:5">
      <c r="A2200">
        <v>18</v>
      </c>
      <c r="B2200">
        <v>44</v>
      </c>
      <c r="C2200" t="b">
        <f t="shared" si="35"/>
        <v>1</v>
      </c>
      <c r="D2200">
        <v>44</v>
      </c>
      <c r="E2200" s="1" t="s">
        <v>2151</v>
      </c>
    </row>
    <row r="2201" spans="1:5">
      <c r="A2201">
        <v>18</v>
      </c>
      <c r="B2201">
        <v>45</v>
      </c>
      <c r="C2201" t="b">
        <f t="shared" si="35"/>
        <v>1</v>
      </c>
      <c r="D2201">
        <v>45</v>
      </c>
      <c r="E2201" s="1" t="s">
        <v>2152</v>
      </c>
    </row>
    <row r="2202" spans="1:5">
      <c r="A2202">
        <v>18</v>
      </c>
      <c r="B2202">
        <v>46</v>
      </c>
      <c r="C2202" t="b">
        <f t="shared" si="35"/>
        <v>1</v>
      </c>
      <c r="D2202">
        <v>46</v>
      </c>
      <c r="E2202" s="1" t="s">
        <v>2153</v>
      </c>
    </row>
    <row r="2203" spans="1:5">
      <c r="A2203">
        <v>18</v>
      </c>
      <c r="B2203">
        <v>47</v>
      </c>
      <c r="C2203" t="b">
        <f t="shared" si="35"/>
        <v>1</v>
      </c>
      <c r="D2203">
        <v>47</v>
      </c>
      <c r="E2203" s="1" t="s">
        <v>2154</v>
      </c>
    </row>
    <row r="2204" spans="1:5">
      <c r="A2204">
        <v>18</v>
      </c>
      <c r="B2204">
        <v>48</v>
      </c>
      <c r="C2204" t="b">
        <f t="shared" si="35"/>
        <v>1</v>
      </c>
      <c r="D2204">
        <v>48</v>
      </c>
      <c r="E2204" s="1" t="s">
        <v>2155</v>
      </c>
    </row>
    <row r="2205" spans="1:5">
      <c r="A2205">
        <v>18</v>
      </c>
      <c r="B2205">
        <v>49</v>
      </c>
      <c r="C2205" t="b">
        <f t="shared" si="35"/>
        <v>1</v>
      </c>
      <c r="D2205">
        <v>49</v>
      </c>
      <c r="E2205" s="1" t="s">
        <v>2156</v>
      </c>
    </row>
    <row r="2206" spans="1:5">
      <c r="A2206">
        <v>18</v>
      </c>
      <c r="B2206">
        <v>50</v>
      </c>
      <c r="C2206" t="b">
        <f t="shared" si="35"/>
        <v>1</v>
      </c>
      <c r="D2206">
        <v>50</v>
      </c>
      <c r="E2206" s="1" t="s">
        <v>2157</v>
      </c>
    </row>
    <row r="2207" spans="1:5">
      <c r="A2207">
        <v>18</v>
      </c>
      <c r="B2207">
        <v>51</v>
      </c>
      <c r="C2207" t="b">
        <f t="shared" si="35"/>
        <v>1</v>
      </c>
      <c r="D2207">
        <v>51</v>
      </c>
      <c r="E2207" s="1" t="s">
        <v>2158</v>
      </c>
    </row>
    <row r="2208" spans="1:5">
      <c r="A2208">
        <v>18</v>
      </c>
      <c r="B2208">
        <v>52</v>
      </c>
      <c r="C2208" t="b">
        <f t="shared" si="35"/>
        <v>1</v>
      </c>
      <c r="D2208">
        <v>52</v>
      </c>
      <c r="E2208" s="1" t="s">
        <v>2159</v>
      </c>
    </row>
    <row r="2209" spans="1:5">
      <c r="A2209">
        <v>18</v>
      </c>
      <c r="B2209">
        <v>53</v>
      </c>
      <c r="C2209" t="b">
        <f t="shared" si="35"/>
        <v>1</v>
      </c>
      <c r="D2209">
        <v>53</v>
      </c>
      <c r="E2209" s="1" t="s">
        <v>2160</v>
      </c>
    </row>
    <row r="2210" spans="1:5">
      <c r="A2210">
        <v>18</v>
      </c>
      <c r="B2210">
        <v>54</v>
      </c>
      <c r="C2210" t="b">
        <f t="shared" si="35"/>
        <v>1</v>
      </c>
      <c r="D2210">
        <v>54</v>
      </c>
      <c r="E2210" s="1" t="s">
        <v>2161</v>
      </c>
    </row>
    <row r="2211" spans="1:5">
      <c r="A2211">
        <v>18</v>
      </c>
      <c r="B2211">
        <v>55</v>
      </c>
      <c r="C2211" t="b">
        <f t="shared" si="35"/>
        <v>1</v>
      </c>
      <c r="D2211">
        <v>55</v>
      </c>
      <c r="E2211" s="1" t="s">
        <v>2162</v>
      </c>
    </row>
    <row r="2212" spans="1:5">
      <c r="A2212">
        <v>18</v>
      </c>
      <c r="B2212">
        <v>56</v>
      </c>
      <c r="C2212" t="b">
        <f t="shared" si="35"/>
        <v>1</v>
      </c>
      <c r="D2212">
        <v>56</v>
      </c>
      <c r="E2212" s="1" t="s">
        <v>2163</v>
      </c>
    </row>
    <row r="2213" spans="1:5">
      <c r="A2213">
        <v>18</v>
      </c>
      <c r="B2213">
        <v>57</v>
      </c>
      <c r="C2213" t="b">
        <f t="shared" si="35"/>
        <v>1</v>
      </c>
      <c r="D2213">
        <v>57</v>
      </c>
      <c r="E2213" s="1" t="s">
        <v>2164</v>
      </c>
    </row>
    <row r="2214" spans="1:5">
      <c r="A2214">
        <v>18</v>
      </c>
      <c r="B2214">
        <v>58</v>
      </c>
      <c r="C2214" t="b">
        <f t="shared" si="35"/>
        <v>1</v>
      </c>
      <c r="D2214">
        <v>58</v>
      </c>
      <c r="E2214" s="1" t="s">
        <v>2165</v>
      </c>
    </row>
    <row r="2215" spans="1:5">
      <c r="A2215">
        <v>18</v>
      </c>
      <c r="B2215">
        <v>59</v>
      </c>
      <c r="C2215" t="b">
        <f t="shared" si="35"/>
        <v>1</v>
      </c>
      <c r="D2215">
        <v>59</v>
      </c>
      <c r="E2215" s="1" t="s">
        <v>2166</v>
      </c>
    </row>
    <row r="2216" spans="1:5">
      <c r="A2216">
        <v>18</v>
      </c>
      <c r="B2216">
        <v>60</v>
      </c>
      <c r="C2216" t="b">
        <f t="shared" si="35"/>
        <v>1</v>
      </c>
      <c r="D2216">
        <v>60</v>
      </c>
      <c r="E2216" s="1" t="s">
        <v>2167</v>
      </c>
    </row>
    <row r="2217" spans="1:5">
      <c r="A2217">
        <v>18</v>
      </c>
      <c r="B2217">
        <v>61</v>
      </c>
      <c r="C2217" t="b">
        <f t="shared" si="35"/>
        <v>1</v>
      </c>
      <c r="D2217">
        <v>61</v>
      </c>
      <c r="E2217" s="1" t="s">
        <v>2168</v>
      </c>
    </row>
    <row r="2218" spans="1:5">
      <c r="A2218">
        <v>18</v>
      </c>
      <c r="B2218">
        <v>62</v>
      </c>
      <c r="C2218" t="b">
        <f t="shared" si="35"/>
        <v>1</v>
      </c>
      <c r="D2218">
        <v>62</v>
      </c>
      <c r="E2218" s="1" t="s">
        <v>2169</v>
      </c>
    </row>
    <row r="2219" spans="1:5">
      <c r="A2219">
        <v>18</v>
      </c>
      <c r="B2219">
        <v>63</v>
      </c>
      <c r="C2219" t="b">
        <f t="shared" si="35"/>
        <v>1</v>
      </c>
      <c r="D2219">
        <v>63</v>
      </c>
      <c r="E2219" s="1" t="s">
        <v>2170</v>
      </c>
    </row>
    <row r="2220" spans="1:5">
      <c r="A2220">
        <v>18</v>
      </c>
      <c r="B2220">
        <v>64</v>
      </c>
      <c r="C2220" t="b">
        <f t="shared" si="35"/>
        <v>1</v>
      </c>
      <c r="D2220">
        <v>64</v>
      </c>
      <c r="E2220" s="1" t="s">
        <v>2171</v>
      </c>
    </row>
    <row r="2221" spans="1:5">
      <c r="A2221">
        <v>18</v>
      </c>
      <c r="B2221">
        <v>65</v>
      </c>
      <c r="C2221" t="b">
        <f t="shared" si="35"/>
        <v>1</v>
      </c>
      <c r="D2221">
        <v>65</v>
      </c>
      <c r="E2221" s="1" t="s">
        <v>2172</v>
      </c>
    </row>
    <row r="2222" spans="1:5">
      <c r="A2222">
        <v>18</v>
      </c>
      <c r="B2222">
        <v>66</v>
      </c>
      <c r="C2222" t="b">
        <f t="shared" si="35"/>
        <v>1</v>
      </c>
      <c r="D2222">
        <v>66</v>
      </c>
      <c r="E2222" s="1" t="s">
        <v>2173</v>
      </c>
    </row>
    <row r="2223" spans="1:5">
      <c r="A2223">
        <v>18</v>
      </c>
      <c r="B2223">
        <v>67</v>
      </c>
      <c r="C2223" t="b">
        <f t="shared" si="35"/>
        <v>1</v>
      </c>
      <c r="D2223">
        <v>67</v>
      </c>
      <c r="E2223" s="1" t="s">
        <v>2174</v>
      </c>
    </row>
    <row r="2224" spans="1:5">
      <c r="A2224">
        <v>18</v>
      </c>
      <c r="B2224">
        <v>68</v>
      </c>
      <c r="C2224" t="b">
        <f t="shared" si="35"/>
        <v>1</v>
      </c>
      <c r="D2224">
        <v>68</v>
      </c>
      <c r="E2224" s="1" t="s">
        <v>2175</v>
      </c>
    </row>
    <row r="2225" spans="1:5">
      <c r="A2225">
        <v>18</v>
      </c>
      <c r="B2225">
        <v>69</v>
      </c>
      <c r="C2225" t="b">
        <f t="shared" si="35"/>
        <v>1</v>
      </c>
      <c r="D2225">
        <v>69</v>
      </c>
      <c r="E2225" s="1" t="s">
        <v>2176</v>
      </c>
    </row>
    <row r="2226" spans="1:5">
      <c r="A2226">
        <v>18</v>
      </c>
      <c r="B2226">
        <v>70</v>
      </c>
      <c r="C2226" t="b">
        <f t="shared" si="35"/>
        <v>1</v>
      </c>
      <c r="D2226">
        <v>70</v>
      </c>
      <c r="E2226" s="1" t="s">
        <v>2177</v>
      </c>
    </row>
    <row r="2227" spans="1:5">
      <c r="A2227">
        <v>18</v>
      </c>
      <c r="B2227">
        <v>71</v>
      </c>
      <c r="C2227" t="b">
        <f t="shared" si="35"/>
        <v>1</v>
      </c>
      <c r="D2227">
        <v>71</v>
      </c>
      <c r="E2227" s="1" t="s">
        <v>2178</v>
      </c>
    </row>
    <row r="2228" spans="1:5">
      <c r="A2228">
        <v>18</v>
      </c>
      <c r="B2228">
        <v>72</v>
      </c>
      <c r="C2228" t="b">
        <f t="shared" si="35"/>
        <v>1</v>
      </c>
      <c r="D2228">
        <v>72</v>
      </c>
      <c r="E2228" s="1" t="s">
        <v>2179</v>
      </c>
    </row>
    <row r="2229" spans="1:5">
      <c r="A2229">
        <v>18</v>
      </c>
      <c r="B2229">
        <v>73</v>
      </c>
      <c r="C2229" t="b">
        <f t="shared" si="35"/>
        <v>1</v>
      </c>
      <c r="D2229">
        <v>73</v>
      </c>
      <c r="E2229" s="1" t="s">
        <v>2180</v>
      </c>
    </row>
    <row r="2230" spans="1:5">
      <c r="A2230">
        <v>18</v>
      </c>
      <c r="B2230">
        <v>74</v>
      </c>
      <c r="C2230" t="b">
        <f t="shared" si="35"/>
        <v>1</v>
      </c>
      <c r="D2230">
        <v>74</v>
      </c>
      <c r="E2230" s="1" t="s">
        <v>2181</v>
      </c>
    </row>
    <row r="2231" spans="1:5">
      <c r="A2231">
        <v>18</v>
      </c>
      <c r="B2231">
        <v>75</v>
      </c>
      <c r="C2231" t="b">
        <f t="shared" si="35"/>
        <v>1</v>
      </c>
      <c r="D2231">
        <v>75</v>
      </c>
      <c r="E2231" s="1" t="s">
        <v>2182</v>
      </c>
    </row>
    <row r="2232" spans="1:5">
      <c r="A2232">
        <v>18</v>
      </c>
      <c r="B2232">
        <v>76</v>
      </c>
      <c r="C2232" t="b">
        <f t="shared" si="35"/>
        <v>1</v>
      </c>
      <c r="D2232">
        <v>76</v>
      </c>
      <c r="E2232" s="1" t="s">
        <v>2183</v>
      </c>
    </row>
    <row r="2233" spans="1:5">
      <c r="A2233">
        <v>18</v>
      </c>
      <c r="B2233">
        <v>77</v>
      </c>
      <c r="C2233" t="b">
        <f t="shared" si="35"/>
        <v>1</v>
      </c>
      <c r="D2233">
        <v>77</v>
      </c>
      <c r="E2233" s="1" t="s">
        <v>2184</v>
      </c>
    </row>
    <row r="2234" spans="1:5">
      <c r="A2234">
        <v>18</v>
      </c>
      <c r="B2234">
        <v>78</v>
      </c>
      <c r="C2234" t="b">
        <f t="shared" si="35"/>
        <v>1</v>
      </c>
      <c r="D2234">
        <v>78</v>
      </c>
      <c r="E2234" s="1" t="s">
        <v>2185</v>
      </c>
    </row>
    <row r="2235" spans="1:5">
      <c r="A2235">
        <v>18</v>
      </c>
      <c r="B2235">
        <v>79</v>
      </c>
      <c r="C2235" t="b">
        <f t="shared" si="35"/>
        <v>1</v>
      </c>
      <c r="D2235">
        <v>79</v>
      </c>
      <c r="E2235" s="1" t="s">
        <v>2186</v>
      </c>
    </row>
    <row r="2236" spans="1:5">
      <c r="A2236">
        <v>18</v>
      </c>
      <c r="B2236">
        <v>80</v>
      </c>
      <c r="C2236" t="b">
        <f t="shared" si="35"/>
        <v>1</v>
      </c>
      <c r="D2236">
        <v>80</v>
      </c>
      <c r="E2236" s="1" t="s">
        <v>2187</v>
      </c>
    </row>
    <row r="2237" spans="1:5">
      <c r="A2237">
        <v>18</v>
      </c>
      <c r="B2237">
        <v>81</v>
      </c>
      <c r="C2237" t="b">
        <f t="shared" si="35"/>
        <v>1</v>
      </c>
      <c r="D2237">
        <v>81</v>
      </c>
      <c r="E2237" s="1" t="s">
        <v>2188</v>
      </c>
    </row>
    <row r="2238" spans="1:5">
      <c r="A2238">
        <v>18</v>
      </c>
      <c r="B2238">
        <v>82</v>
      </c>
      <c r="C2238" t="b">
        <f t="shared" si="35"/>
        <v>1</v>
      </c>
      <c r="D2238">
        <v>82</v>
      </c>
      <c r="E2238" s="1" t="s">
        <v>2189</v>
      </c>
    </row>
    <row r="2239" spans="1:5">
      <c r="A2239">
        <v>18</v>
      </c>
      <c r="B2239">
        <v>83</v>
      </c>
      <c r="C2239" t="b">
        <f t="shared" si="35"/>
        <v>1</v>
      </c>
      <c r="D2239">
        <v>83</v>
      </c>
      <c r="E2239" s="1" t="s">
        <v>2190</v>
      </c>
    </row>
    <row r="2240" spans="1:5">
      <c r="A2240">
        <v>18</v>
      </c>
      <c r="B2240">
        <v>84</v>
      </c>
      <c r="C2240" t="b">
        <f t="shared" si="35"/>
        <v>1</v>
      </c>
      <c r="D2240">
        <v>84</v>
      </c>
      <c r="E2240" s="1" t="s">
        <v>2191</v>
      </c>
    </row>
    <row r="2241" spans="1:5">
      <c r="A2241">
        <v>18</v>
      </c>
      <c r="B2241">
        <v>85</v>
      </c>
      <c r="C2241" t="b">
        <f t="shared" si="35"/>
        <v>1</v>
      </c>
      <c r="D2241">
        <v>85</v>
      </c>
      <c r="E2241" s="1" t="s">
        <v>2192</v>
      </c>
    </row>
    <row r="2242" spans="1:5">
      <c r="A2242">
        <v>18</v>
      </c>
      <c r="B2242">
        <v>86</v>
      </c>
      <c r="C2242" t="b">
        <f t="shared" si="35"/>
        <v>1</v>
      </c>
      <c r="D2242">
        <v>86</v>
      </c>
      <c r="E2242" s="1" t="s">
        <v>2193</v>
      </c>
    </row>
    <row r="2243" spans="1:5">
      <c r="A2243">
        <v>18</v>
      </c>
      <c r="B2243">
        <v>87</v>
      </c>
      <c r="C2243" t="b">
        <f t="shared" si="35"/>
        <v>1</v>
      </c>
      <c r="D2243">
        <v>87</v>
      </c>
      <c r="E2243" s="1" t="s">
        <v>2194</v>
      </c>
    </row>
    <row r="2244" spans="1:5">
      <c r="A2244">
        <v>18</v>
      </c>
      <c r="B2244">
        <v>88</v>
      </c>
      <c r="C2244" t="b">
        <f t="shared" si="35"/>
        <v>1</v>
      </c>
      <c r="D2244">
        <v>88</v>
      </c>
      <c r="E2244" s="1" t="s">
        <v>2195</v>
      </c>
    </row>
    <row r="2245" spans="1:5">
      <c r="A2245">
        <v>18</v>
      </c>
      <c r="B2245">
        <v>89</v>
      </c>
      <c r="C2245" t="b">
        <f t="shared" si="35"/>
        <v>1</v>
      </c>
      <c r="D2245">
        <v>89</v>
      </c>
      <c r="E2245" s="1" t="s">
        <v>2196</v>
      </c>
    </row>
    <row r="2246" spans="1:5">
      <c r="A2246">
        <v>18</v>
      </c>
      <c r="B2246">
        <v>90</v>
      </c>
      <c r="C2246" t="b">
        <f t="shared" si="35"/>
        <v>1</v>
      </c>
      <c r="D2246">
        <v>90</v>
      </c>
      <c r="E2246" s="1" t="s">
        <v>2197</v>
      </c>
    </row>
    <row r="2247" spans="1:5">
      <c r="A2247">
        <v>18</v>
      </c>
      <c r="B2247">
        <v>91</v>
      </c>
      <c r="C2247" t="b">
        <f t="shared" si="35"/>
        <v>1</v>
      </c>
      <c r="D2247">
        <v>91</v>
      </c>
      <c r="E2247" s="1" t="s">
        <v>2198</v>
      </c>
    </row>
    <row r="2248" spans="1:5">
      <c r="A2248">
        <v>18</v>
      </c>
      <c r="B2248">
        <v>92</v>
      </c>
      <c r="C2248" t="b">
        <f t="shared" si="35"/>
        <v>1</v>
      </c>
      <c r="D2248">
        <v>92</v>
      </c>
      <c r="E2248" s="1" t="s">
        <v>2199</v>
      </c>
    </row>
    <row r="2249" spans="1:5">
      <c r="A2249">
        <v>18</v>
      </c>
      <c r="B2249">
        <v>93</v>
      </c>
      <c r="C2249" t="b">
        <f t="shared" si="35"/>
        <v>1</v>
      </c>
      <c r="D2249">
        <v>93</v>
      </c>
      <c r="E2249" s="1" t="s">
        <v>2197</v>
      </c>
    </row>
    <row r="2250" spans="1:5">
      <c r="A2250">
        <v>18</v>
      </c>
      <c r="B2250">
        <v>94</v>
      </c>
      <c r="C2250" t="b">
        <f t="shared" si="35"/>
        <v>1</v>
      </c>
      <c r="D2250">
        <v>94</v>
      </c>
      <c r="E2250" s="1" t="s">
        <v>2200</v>
      </c>
    </row>
    <row r="2251" spans="1:5">
      <c r="A2251">
        <v>18</v>
      </c>
      <c r="B2251">
        <v>95</v>
      </c>
      <c r="C2251" t="b">
        <f t="shared" si="35"/>
        <v>1</v>
      </c>
      <c r="D2251">
        <v>95</v>
      </c>
      <c r="E2251" s="1" t="s">
        <v>2201</v>
      </c>
    </row>
    <row r="2252" spans="1:5">
      <c r="A2252">
        <v>18</v>
      </c>
      <c r="B2252">
        <v>96</v>
      </c>
      <c r="C2252" t="b">
        <f t="shared" si="35"/>
        <v>1</v>
      </c>
      <c r="D2252">
        <v>96</v>
      </c>
      <c r="E2252" s="1" t="s">
        <v>2202</v>
      </c>
    </row>
    <row r="2253" spans="1:5">
      <c r="A2253">
        <v>18</v>
      </c>
      <c r="B2253">
        <v>97</v>
      </c>
      <c r="C2253" t="b">
        <f t="shared" si="35"/>
        <v>1</v>
      </c>
      <c r="D2253">
        <v>97</v>
      </c>
      <c r="E2253" s="1" t="s">
        <v>2203</v>
      </c>
    </row>
    <row r="2254" spans="1:5">
      <c r="A2254">
        <v>18</v>
      </c>
      <c r="B2254">
        <v>98</v>
      </c>
      <c r="C2254" t="b">
        <f t="shared" si="35"/>
        <v>1</v>
      </c>
      <c r="D2254">
        <v>98</v>
      </c>
      <c r="E2254" s="1" t="s">
        <v>2204</v>
      </c>
    </row>
    <row r="2255" spans="1:5">
      <c r="A2255">
        <v>18</v>
      </c>
      <c r="B2255">
        <v>99</v>
      </c>
      <c r="C2255" t="b">
        <f t="shared" ref="C2255:C2318" si="36">IF(B2255=D2255,TRUE,FALSE)</f>
        <v>1</v>
      </c>
      <c r="D2255">
        <v>99</v>
      </c>
      <c r="E2255" s="1" t="s">
        <v>2205</v>
      </c>
    </row>
    <row r="2256" spans="1:5">
      <c r="A2256">
        <v>18</v>
      </c>
      <c r="B2256">
        <v>100</v>
      </c>
      <c r="C2256" t="b">
        <f t="shared" si="36"/>
        <v>1</v>
      </c>
      <c r="D2256">
        <v>100</v>
      </c>
      <c r="E2256" s="1" t="s">
        <v>2206</v>
      </c>
    </row>
    <row r="2257" spans="1:5">
      <c r="A2257">
        <v>18</v>
      </c>
      <c r="B2257">
        <v>101</v>
      </c>
      <c r="C2257" t="b">
        <f t="shared" si="36"/>
        <v>1</v>
      </c>
      <c r="D2257">
        <v>101</v>
      </c>
      <c r="E2257" s="1" t="s">
        <v>2207</v>
      </c>
    </row>
    <row r="2258" spans="1:5">
      <c r="A2258">
        <v>18</v>
      </c>
      <c r="B2258">
        <v>102</v>
      </c>
      <c r="C2258" t="b">
        <f t="shared" si="36"/>
        <v>1</v>
      </c>
      <c r="D2258">
        <v>102</v>
      </c>
      <c r="E2258" s="1" t="s">
        <v>2208</v>
      </c>
    </row>
    <row r="2259" spans="1:5">
      <c r="A2259">
        <v>18</v>
      </c>
      <c r="B2259">
        <v>103</v>
      </c>
      <c r="C2259" t="b">
        <f t="shared" si="36"/>
        <v>1</v>
      </c>
      <c r="D2259">
        <v>103</v>
      </c>
      <c r="E2259" s="1" t="s">
        <v>2209</v>
      </c>
    </row>
    <row r="2260" spans="1:5">
      <c r="A2260">
        <v>18</v>
      </c>
      <c r="B2260">
        <v>104</v>
      </c>
      <c r="C2260" t="b">
        <f t="shared" si="36"/>
        <v>1</v>
      </c>
      <c r="D2260">
        <v>104</v>
      </c>
      <c r="E2260" s="1" t="s">
        <v>2210</v>
      </c>
    </row>
    <row r="2261" spans="1:5">
      <c r="A2261">
        <v>18</v>
      </c>
      <c r="B2261">
        <v>105</v>
      </c>
      <c r="C2261" t="b">
        <f t="shared" si="36"/>
        <v>1</v>
      </c>
      <c r="D2261">
        <v>105</v>
      </c>
      <c r="E2261" s="1" t="s">
        <v>2211</v>
      </c>
    </row>
    <row r="2262" spans="1:5">
      <c r="A2262">
        <v>18</v>
      </c>
      <c r="B2262">
        <v>106</v>
      </c>
      <c r="C2262" t="b">
        <f t="shared" si="36"/>
        <v>1</v>
      </c>
      <c r="D2262">
        <v>106</v>
      </c>
      <c r="E2262" s="1" t="s">
        <v>2212</v>
      </c>
    </row>
    <row r="2263" spans="1:5">
      <c r="A2263">
        <v>18</v>
      </c>
      <c r="B2263">
        <v>107</v>
      </c>
      <c r="C2263" t="b">
        <f t="shared" si="36"/>
        <v>1</v>
      </c>
      <c r="D2263">
        <v>107</v>
      </c>
      <c r="E2263" s="1" t="s">
        <v>2213</v>
      </c>
    </row>
    <row r="2264" spans="1:5">
      <c r="A2264">
        <v>18</v>
      </c>
      <c r="B2264">
        <v>108</v>
      </c>
      <c r="C2264" t="b">
        <f t="shared" si="36"/>
        <v>1</v>
      </c>
      <c r="D2264">
        <v>108</v>
      </c>
      <c r="E2264" s="1" t="s">
        <v>2214</v>
      </c>
    </row>
    <row r="2265" spans="1:5">
      <c r="A2265">
        <v>18</v>
      </c>
      <c r="B2265">
        <v>109</v>
      </c>
      <c r="C2265" t="b">
        <f t="shared" si="36"/>
        <v>1</v>
      </c>
      <c r="D2265">
        <v>109</v>
      </c>
      <c r="E2265" s="1" t="s">
        <v>2215</v>
      </c>
    </row>
    <row r="2266" spans="1:5">
      <c r="A2266">
        <v>18</v>
      </c>
      <c r="B2266">
        <v>110</v>
      </c>
      <c r="C2266" t="b">
        <f t="shared" si="36"/>
        <v>1</v>
      </c>
      <c r="D2266">
        <v>110</v>
      </c>
      <c r="E2266" s="1" t="s">
        <v>2216</v>
      </c>
    </row>
    <row r="2267" spans="1:5">
      <c r="A2267">
        <v>18</v>
      </c>
      <c r="B2267">
        <v>111</v>
      </c>
      <c r="C2267" t="b">
        <f t="shared" si="36"/>
        <v>1</v>
      </c>
      <c r="D2267">
        <v>111</v>
      </c>
      <c r="E2267" s="1" t="s">
        <v>2217</v>
      </c>
    </row>
    <row r="2268" spans="1:5">
      <c r="A2268">
        <v>19</v>
      </c>
      <c r="B2268">
        <v>1</v>
      </c>
      <c r="C2268" t="b">
        <f t="shared" si="36"/>
        <v>1</v>
      </c>
      <c r="D2268">
        <v>1</v>
      </c>
      <c r="E2268" s="1" t="s">
        <v>7</v>
      </c>
    </row>
    <row r="2269" spans="1:5">
      <c r="A2269">
        <v>19</v>
      </c>
      <c r="B2269">
        <v>2</v>
      </c>
      <c r="C2269" t="b">
        <f t="shared" si="36"/>
        <v>1</v>
      </c>
      <c r="D2269">
        <v>2</v>
      </c>
      <c r="E2269" s="1" t="s">
        <v>2218</v>
      </c>
    </row>
    <row r="2270" spans="1:5">
      <c r="A2270">
        <v>19</v>
      </c>
      <c r="B2270">
        <v>3</v>
      </c>
      <c r="C2270" t="b">
        <f t="shared" si="36"/>
        <v>1</v>
      </c>
      <c r="D2270">
        <v>3</v>
      </c>
      <c r="E2270" s="1" t="s">
        <v>2219</v>
      </c>
    </row>
    <row r="2271" spans="1:5">
      <c r="A2271">
        <v>19</v>
      </c>
      <c r="B2271">
        <v>4</v>
      </c>
      <c r="C2271" t="b">
        <f t="shared" si="36"/>
        <v>1</v>
      </c>
      <c r="D2271">
        <v>4</v>
      </c>
      <c r="E2271" s="1" t="s">
        <v>2220</v>
      </c>
    </row>
    <row r="2272" spans="1:5">
      <c r="A2272">
        <v>19</v>
      </c>
      <c r="B2272">
        <v>5</v>
      </c>
      <c r="C2272" t="b">
        <f t="shared" si="36"/>
        <v>1</v>
      </c>
      <c r="D2272">
        <v>5</v>
      </c>
      <c r="E2272" s="1" t="s">
        <v>2221</v>
      </c>
    </row>
    <row r="2273" spans="1:5">
      <c r="A2273">
        <v>19</v>
      </c>
      <c r="B2273">
        <v>6</v>
      </c>
      <c r="C2273" t="b">
        <f t="shared" si="36"/>
        <v>1</v>
      </c>
      <c r="D2273">
        <v>6</v>
      </c>
      <c r="E2273" s="1" t="s">
        <v>2222</v>
      </c>
    </row>
    <row r="2274" spans="1:5">
      <c r="A2274">
        <v>19</v>
      </c>
      <c r="B2274">
        <v>7</v>
      </c>
      <c r="C2274" t="b">
        <f t="shared" si="36"/>
        <v>1</v>
      </c>
      <c r="D2274">
        <v>7</v>
      </c>
      <c r="E2274" s="1" t="s">
        <v>2223</v>
      </c>
    </row>
    <row r="2275" spans="1:5">
      <c r="A2275">
        <v>19</v>
      </c>
      <c r="B2275">
        <v>8</v>
      </c>
      <c r="C2275" t="b">
        <f t="shared" si="36"/>
        <v>1</v>
      </c>
      <c r="D2275">
        <v>8</v>
      </c>
      <c r="E2275" s="1" t="s">
        <v>2224</v>
      </c>
    </row>
    <row r="2276" spans="1:5">
      <c r="A2276">
        <v>19</v>
      </c>
      <c r="B2276">
        <v>9</v>
      </c>
      <c r="C2276" t="b">
        <f t="shared" si="36"/>
        <v>1</v>
      </c>
      <c r="D2276">
        <v>9</v>
      </c>
      <c r="E2276" s="1" t="s">
        <v>2225</v>
      </c>
    </row>
    <row r="2277" spans="1:5">
      <c r="A2277">
        <v>19</v>
      </c>
      <c r="B2277">
        <v>10</v>
      </c>
      <c r="C2277" t="b">
        <f t="shared" si="36"/>
        <v>1</v>
      </c>
      <c r="D2277">
        <v>10</v>
      </c>
      <c r="E2277" s="1" t="s">
        <v>2226</v>
      </c>
    </row>
    <row r="2278" spans="1:5">
      <c r="A2278">
        <v>19</v>
      </c>
      <c r="B2278">
        <v>11</v>
      </c>
      <c r="C2278" t="b">
        <f t="shared" si="36"/>
        <v>1</v>
      </c>
      <c r="D2278">
        <v>11</v>
      </c>
      <c r="E2278" s="1" t="s">
        <v>2227</v>
      </c>
    </row>
    <row r="2279" spans="1:5">
      <c r="A2279">
        <v>19</v>
      </c>
      <c r="B2279">
        <v>12</v>
      </c>
      <c r="C2279" t="b">
        <f t="shared" si="36"/>
        <v>1</v>
      </c>
      <c r="D2279">
        <v>12</v>
      </c>
      <c r="E2279" s="1" t="s">
        <v>2228</v>
      </c>
    </row>
    <row r="2280" spans="1:5">
      <c r="A2280">
        <v>19</v>
      </c>
      <c r="B2280">
        <v>13</v>
      </c>
      <c r="C2280" t="b">
        <f t="shared" si="36"/>
        <v>1</v>
      </c>
      <c r="D2280">
        <v>13</v>
      </c>
      <c r="E2280" s="1" t="s">
        <v>2229</v>
      </c>
    </row>
    <row r="2281" spans="1:5">
      <c r="A2281">
        <v>19</v>
      </c>
      <c r="B2281">
        <v>14</v>
      </c>
      <c r="C2281" t="b">
        <f t="shared" si="36"/>
        <v>1</v>
      </c>
      <c r="D2281">
        <v>14</v>
      </c>
      <c r="E2281" s="1" t="s">
        <v>2230</v>
      </c>
    </row>
    <row r="2282" spans="1:5">
      <c r="A2282">
        <v>19</v>
      </c>
      <c r="B2282">
        <v>15</v>
      </c>
      <c r="C2282" t="b">
        <f t="shared" si="36"/>
        <v>1</v>
      </c>
      <c r="D2282">
        <v>15</v>
      </c>
      <c r="E2282" s="1" t="s">
        <v>2231</v>
      </c>
    </row>
    <row r="2283" spans="1:5">
      <c r="A2283">
        <v>19</v>
      </c>
      <c r="B2283">
        <v>16</v>
      </c>
      <c r="C2283" t="b">
        <f t="shared" si="36"/>
        <v>1</v>
      </c>
      <c r="D2283">
        <v>16</v>
      </c>
      <c r="E2283" s="1" t="s">
        <v>2232</v>
      </c>
    </row>
    <row r="2284" spans="1:5">
      <c r="A2284">
        <v>19</v>
      </c>
      <c r="B2284">
        <v>17</v>
      </c>
      <c r="C2284" t="b">
        <f t="shared" si="36"/>
        <v>1</v>
      </c>
      <c r="D2284">
        <v>17</v>
      </c>
      <c r="E2284" s="1" t="s">
        <v>2233</v>
      </c>
    </row>
    <row r="2285" spans="1:5">
      <c r="A2285">
        <v>19</v>
      </c>
      <c r="B2285">
        <v>18</v>
      </c>
      <c r="C2285" t="b">
        <f t="shared" si="36"/>
        <v>1</v>
      </c>
      <c r="D2285">
        <v>18</v>
      </c>
      <c r="E2285" s="1" t="s">
        <v>2234</v>
      </c>
    </row>
    <row r="2286" spans="1:5">
      <c r="A2286">
        <v>19</v>
      </c>
      <c r="B2286">
        <v>19</v>
      </c>
      <c r="C2286" t="b">
        <f t="shared" si="36"/>
        <v>1</v>
      </c>
      <c r="D2286">
        <v>19</v>
      </c>
      <c r="E2286" s="1" t="s">
        <v>2235</v>
      </c>
    </row>
    <row r="2287" spans="1:5">
      <c r="A2287">
        <v>19</v>
      </c>
      <c r="B2287">
        <v>20</v>
      </c>
      <c r="C2287" t="b">
        <f t="shared" si="36"/>
        <v>1</v>
      </c>
      <c r="D2287">
        <v>20</v>
      </c>
      <c r="E2287" s="1" t="s">
        <v>2236</v>
      </c>
    </row>
    <row r="2288" spans="1:5">
      <c r="A2288">
        <v>19</v>
      </c>
      <c r="B2288">
        <v>21</v>
      </c>
      <c r="C2288" t="b">
        <f t="shared" si="36"/>
        <v>1</v>
      </c>
      <c r="D2288">
        <v>21</v>
      </c>
      <c r="E2288" s="1" t="s">
        <v>2237</v>
      </c>
    </row>
    <row r="2289" spans="1:5">
      <c r="A2289">
        <v>19</v>
      </c>
      <c r="B2289">
        <v>22</v>
      </c>
      <c r="C2289" t="b">
        <f t="shared" si="36"/>
        <v>1</v>
      </c>
      <c r="D2289">
        <v>22</v>
      </c>
      <c r="E2289" s="1" t="s">
        <v>2238</v>
      </c>
    </row>
    <row r="2290" spans="1:5">
      <c r="A2290">
        <v>19</v>
      </c>
      <c r="B2290">
        <v>23</v>
      </c>
      <c r="C2290" t="b">
        <f t="shared" si="36"/>
        <v>1</v>
      </c>
      <c r="D2290">
        <v>23</v>
      </c>
      <c r="E2290" s="1" t="s">
        <v>2239</v>
      </c>
    </row>
    <row r="2291" spans="1:5">
      <c r="A2291">
        <v>19</v>
      </c>
      <c r="B2291">
        <v>24</v>
      </c>
      <c r="C2291" t="b">
        <f t="shared" si="36"/>
        <v>1</v>
      </c>
      <c r="D2291">
        <v>24</v>
      </c>
      <c r="E2291" s="1" t="s">
        <v>2240</v>
      </c>
    </row>
    <row r="2292" spans="1:5">
      <c r="A2292">
        <v>19</v>
      </c>
      <c r="B2292">
        <v>25</v>
      </c>
      <c r="C2292" t="b">
        <f t="shared" si="36"/>
        <v>1</v>
      </c>
      <c r="D2292">
        <v>25</v>
      </c>
      <c r="E2292" s="1" t="s">
        <v>2241</v>
      </c>
    </row>
    <row r="2293" spans="1:5">
      <c r="A2293">
        <v>19</v>
      </c>
      <c r="B2293">
        <v>26</v>
      </c>
      <c r="C2293" t="b">
        <f t="shared" si="36"/>
        <v>1</v>
      </c>
      <c r="D2293">
        <v>26</v>
      </c>
      <c r="E2293" s="1" t="s">
        <v>2242</v>
      </c>
    </row>
    <row r="2294" spans="1:5">
      <c r="A2294">
        <v>19</v>
      </c>
      <c r="B2294">
        <v>27</v>
      </c>
      <c r="C2294" t="b">
        <f t="shared" si="36"/>
        <v>1</v>
      </c>
      <c r="D2294">
        <v>27</v>
      </c>
      <c r="E2294" s="1" t="s">
        <v>2243</v>
      </c>
    </row>
    <row r="2295" spans="1:5">
      <c r="A2295">
        <v>19</v>
      </c>
      <c r="B2295">
        <v>28</v>
      </c>
      <c r="C2295" t="b">
        <f t="shared" si="36"/>
        <v>1</v>
      </c>
      <c r="D2295">
        <v>28</v>
      </c>
      <c r="E2295" s="1" t="s">
        <v>2244</v>
      </c>
    </row>
    <row r="2296" spans="1:5">
      <c r="A2296">
        <v>19</v>
      </c>
      <c r="B2296">
        <v>29</v>
      </c>
      <c r="C2296" t="b">
        <f t="shared" si="36"/>
        <v>1</v>
      </c>
      <c r="D2296">
        <v>29</v>
      </c>
      <c r="E2296" s="1" t="s">
        <v>2245</v>
      </c>
    </row>
    <row r="2297" spans="1:5">
      <c r="A2297">
        <v>19</v>
      </c>
      <c r="B2297">
        <v>30</v>
      </c>
      <c r="C2297" t="b">
        <f t="shared" si="36"/>
        <v>1</v>
      </c>
      <c r="D2297">
        <v>30</v>
      </c>
      <c r="E2297" s="1" t="s">
        <v>2246</v>
      </c>
    </row>
    <row r="2298" spans="1:5">
      <c r="A2298">
        <v>19</v>
      </c>
      <c r="B2298">
        <v>31</v>
      </c>
      <c r="C2298" t="b">
        <f t="shared" si="36"/>
        <v>1</v>
      </c>
      <c r="D2298">
        <v>31</v>
      </c>
      <c r="E2298" s="1" t="s">
        <v>2247</v>
      </c>
    </row>
    <row r="2299" spans="1:5">
      <c r="A2299">
        <v>19</v>
      </c>
      <c r="B2299">
        <v>32</v>
      </c>
      <c r="C2299" t="b">
        <f t="shared" si="36"/>
        <v>1</v>
      </c>
      <c r="D2299">
        <v>32</v>
      </c>
      <c r="E2299" s="1" t="s">
        <v>2248</v>
      </c>
    </row>
    <row r="2300" spans="1:5">
      <c r="A2300">
        <v>19</v>
      </c>
      <c r="B2300">
        <v>33</v>
      </c>
      <c r="C2300" t="b">
        <f t="shared" si="36"/>
        <v>1</v>
      </c>
      <c r="D2300">
        <v>33</v>
      </c>
      <c r="E2300" s="1" t="s">
        <v>2249</v>
      </c>
    </row>
    <row r="2301" spans="1:5">
      <c r="A2301">
        <v>19</v>
      </c>
      <c r="B2301">
        <v>34</v>
      </c>
      <c r="C2301" t="b">
        <f t="shared" si="36"/>
        <v>1</v>
      </c>
      <c r="D2301">
        <v>34</v>
      </c>
      <c r="E2301" s="1" t="s">
        <v>2250</v>
      </c>
    </row>
    <row r="2302" spans="1:5">
      <c r="A2302">
        <v>19</v>
      </c>
      <c r="B2302">
        <v>35</v>
      </c>
      <c r="C2302" t="b">
        <f t="shared" si="36"/>
        <v>1</v>
      </c>
      <c r="D2302">
        <v>35</v>
      </c>
      <c r="E2302" s="1" t="s">
        <v>2251</v>
      </c>
    </row>
    <row r="2303" spans="1:5">
      <c r="A2303">
        <v>19</v>
      </c>
      <c r="B2303">
        <v>36</v>
      </c>
      <c r="C2303" t="b">
        <f t="shared" si="36"/>
        <v>1</v>
      </c>
      <c r="D2303">
        <v>36</v>
      </c>
      <c r="E2303" s="1" t="s">
        <v>2252</v>
      </c>
    </row>
    <row r="2304" spans="1:5">
      <c r="A2304">
        <v>19</v>
      </c>
      <c r="B2304">
        <v>37</v>
      </c>
      <c r="C2304" t="b">
        <f t="shared" si="36"/>
        <v>1</v>
      </c>
      <c r="D2304">
        <v>37</v>
      </c>
      <c r="E2304" s="1" t="s">
        <v>2253</v>
      </c>
    </row>
    <row r="2305" spans="1:5">
      <c r="A2305">
        <v>19</v>
      </c>
      <c r="B2305">
        <v>38</v>
      </c>
      <c r="C2305" t="b">
        <f t="shared" si="36"/>
        <v>1</v>
      </c>
      <c r="D2305">
        <v>38</v>
      </c>
      <c r="E2305" s="1" t="s">
        <v>2254</v>
      </c>
    </row>
    <row r="2306" spans="1:5">
      <c r="A2306">
        <v>19</v>
      </c>
      <c r="B2306">
        <v>39</v>
      </c>
      <c r="C2306" t="b">
        <f t="shared" si="36"/>
        <v>1</v>
      </c>
      <c r="D2306">
        <v>39</v>
      </c>
      <c r="E2306" s="1" t="s">
        <v>2255</v>
      </c>
    </row>
    <row r="2307" spans="1:5">
      <c r="A2307">
        <v>19</v>
      </c>
      <c r="B2307">
        <v>40</v>
      </c>
      <c r="C2307" t="b">
        <f t="shared" si="36"/>
        <v>1</v>
      </c>
      <c r="D2307">
        <v>40</v>
      </c>
      <c r="E2307" s="1" t="s">
        <v>2256</v>
      </c>
    </row>
    <row r="2308" spans="1:5">
      <c r="A2308">
        <v>19</v>
      </c>
      <c r="B2308">
        <v>41</v>
      </c>
      <c r="C2308" t="b">
        <f t="shared" si="36"/>
        <v>1</v>
      </c>
      <c r="D2308">
        <v>41</v>
      </c>
      <c r="E2308" s="1" t="s">
        <v>2257</v>
      </c>
    </row>
    <row r="2309" spans="1:5">
      <c r="A2309">
        <v>19</v>
      </c>
      <c r="B2309">
        <v>42</v>
      </c>
      <c r="C2309" t="b">
        <f t="shared" si="36"/>
        <v>1</v>
      </c>
      <c r="D2309">
        <v>42</v>
      </c>
      <c r="E2309" s="1" t="s">
        <v>2258</v>
      </c>
    </row>
    <row r="2310" spans="1:5">
      <c r="A2310">
        <v>19</v>
      </c>
      <c r="B2310">
        <v>43</v>
      </c>
      <c r="C2310" t="b">
        <f t="shared" si="36"/>
        <v>1</v>
      </c>
      <c r="D2310">
        <v>43</v>
      </c>
      <c r="E2310" s="1" t="s">
        <v>2259</v>
      </c>
    </row>
    <row r="2311" spans="1:5">
      <c r="A2311">
        <v>19</v>
      </c>
      <c r="B2311">
        <v>44</v>
      </c>
      <c r="C2311" t="b">
        <f t="shared" si="36"/>
        <v>1</v>
      </c>
      <c r="D2311">
        <v>44</v>
      </c>
      <c r="E2311" s="1" t="s">
        <v>2260</v>
      </c>
    </row>
    <row r="2312" spans="1:5">
      <c r="A2312">
        <v>19</v>
      </c>
      <c r="B2312">
        <v>45</v>
      </c>
      <c r="C2312" t="b">
        <f t="shared" si="36"/>
        <v>1</v>
      </c>
      <c r="D2312">
        <v>45</v>
      </c>
      <c r="E2312" s="1" t="s">
        <v>2261</v>
      </c>
    </row>
    <row r="2313" spans="1:5">
      <c r="A2313">
        <v>19</v>
      </c>
      <c r="B2313">
        <v>46</v>
      </c>
      <c r="C2313" t="b">
        <f t="shared" si="36"/>
        <v>1</v>
      </c>
      <c r="D2313">
        <v>46</v>
      </c>
      <c r="E2313" s="1" t="s">
        <v>2262</v>
      </c>
    </row>
    <row r="2314" spans="1:5">
      <c r="A2314">
        <v>19</v>
      </c>
      <c r="B2314">
        <v>47</v>
      </c>
      <c r="C2314" t="b">
        <f t="shared" si="36"/>
        <v>1</v>
      </c>
      <c r="D2314">
        <v>47</v>
      </c>
      <c r="E2314" s="1" t="s">
        <v>2263</v>
      </c>
    </row>
    <row r="2315" spans="1:5">
      <c r="A2315">
        <v>19</v>
      </c>
      <c r="B2315">
        <v>48</v>
      </c>
      <c r="C2315" t="b">
        <f t="shared" si="36"/>
        <v>1</v>
      </c>
      <c r="D2315">
        <v>48</v>
      </c>
      <c r="E2315" s="1" t="s">
        <v>2264</v>
      </c>
    </row>
    <row r="2316" spans="1:5">
      <c r="A2316">
        <v>19</v>
      </c>
      <c r="B2316">
        <v>49</v>
      </c>
      <c r="C2316" t="b">
        <f t="shared" si="36"/>
        <v>1</v>
      </c>
      <c r="D2316">
        <v>49</v>
      </c>
      <c r="E2316" s="1" t="s">
        <v>2265</v>
      </c>
    </row>
    <row r="2317" spans="1:5">
      <c r="A2317">
        <v>19</v>
      </c>
      <c r="B2317">
        <v>50</v>
      </c>
      <c r="C2317" t="b">
        <f t="shared" si="36"/>
        <v>1</v>
      </c>
      <c r="D2317">
        <v>50</v>
      </c>
      <c r="E2317" s="1" t="s">
        <v>2266</v>
      </c>
    </row>
    <row r="2318" spans="1:5">
      <c r="A2318">
        <v>19</v>
      </c>
      <c r="B2318">
        <v>51</v>
      </c>
      <c r="C2318" t="b">
        <f t="shared" si="36"/>
        <v>1</v>
      </c>
      <c r="D2318">
        <v>51</v>
      </c>
      <c r="E2318" s="1" t="s">
        <v>2267</v>
      </c>
    </row>
    <row r="2319" spans="1:5">
      <c r="A2319">
        <v>19</v>
      </c>
      <c r="B2319">
        <v>52</v>
      </c>
      <c r="C2319" t="b">
        <f t="shared" ref="C2319:C2382" si="37">IF(B2319=D2319,TRUE,FALSE)</f>
        <v>1</v>
      </c>
      <c r="D2319">
        <v>52</v>
      </c>
      <c r="E2319" s="1" t="s">
        <v>2268</v>
      </c>
    </row>
    <row r="2320" spans="1:5">
      <c r="A2320">
        <v>19</v>
      </c>
      <c r="B2320">
        <v>53</v>
      </c>
      <c r="C2320" t="b">
        <f t="shared" si="37"/>
        <v>1</v>
      </c>
      <c r="D2320">
        <v>53</v>
      </c>
      <c r="E2320" s="1" t="s">
        <v>2269</v>
      </c>
    </row>
    <row r="2321" spans="1:5">
      <c r="A2321">
        <v>19</v>
      </c>
      <c r="B2321">
        <v>54</v>
      </c>
      <c r="C2321" t="b">
        <f t="shared" si="37"/>
        <v>1</v>
      </c>
      <c r="D2321">
        <v>54</v>
      </c>
      <c r="E2321" s="1" t="s">
        <v>2270</v>
      </c>
    </row>
    <row r="2322" spans="1:5">
      <c r="A2322">
        <v>19</v>
      </c>
      <c r="B2322">
        <v>55</v>
      </c>
      <c r="C2322" t="b">
        <f t="shared" si="37"/>
        <v>1</v>
      </c>
      <c r="D2322">
        <v>55</v>
      </c>
      <c r="E2322" s="1" t="s">
        <v>2271</v>
      </c>
    </row>
    <row r="2323" spans="1:5">
      <c r="A2323">
        <v>19</v>
      </c>
      <c r="B2323">
        <v>56</v>
      </c>
      <c r="C2323" t="b">
        <f t="shared" si="37"/>
        <v>1</v>
      </c>
      <c r="D2323">
        <v>56</v>
      </c>
      <c r="E2323" s="1" t="s">
        <v>2272</v>
      </c>
    </row>
    <row r="2324" spans="1:5">
      <c r="A2324">
        <v>19</v>
      </c>
      <c r="B2324">
        <v>57</v>
      </c>
      <c r="C2324" t="b">
        <f t="shared" si="37"/>
        <v>1</v>
      </c>
      <c r="D2324">
        <v>57</v>
      </c>
      <c r="E2324" s="1" t="s">
        <v>2273</v>
      </c>
    </row>
    <row r="2325" spans="1:5">
      <c r="A2325">
        <v>19</v>
      </c>
      <c r="B2325">
        <v>58</v>
      </c>
      <c r="C2325" t="b">
        <f t="shared" si="37"/>
        <v>1</v>
      </c>
      <c r="D2325">
        <v>58</v>
      </c>
      <c r="E2325" s="1" t="s">
        <v>2274</v>
      </c>
    </row>
    <row r="2326" spans="1:5">
      <c r="A2326">
        <v>19</v>
      </c>
      <c r="B2326">
        <v>59</v>
      </c>
      <c r="C2326" t="b">
        <f t="shared" si="37"/>
        <v>1</v>
      </c>
      <c r="D2326">
        <v>59</v>
      </c>
      <c r="E2326" s="1" t="s">
        <v>2275</v>
      </c>
    </row>
    <row r="2327" spans="1:5">
      <c r="A2327">
        <v>19</v>
      </c>
      <c r="B2327">
        <v>60</v>
      </c>
      <c r="C2327" t="b">
        <f t="shared" si="37"/>
        <v>1</v>
      </c>
      <c r="D2327">
        <v>60</v>
      </c>
      <c r="E2327" s="1" t="s">
        <v>2276</v>
      </c>
    </row>
    <row r="2328" spans="1:5">
      <c r="A2328">
        <v>19</v>
      </c>
      <c r="B2328">
        <v>61</v>
      </c>
      <c r="C2328" t="b">
        <f t="shared" si="37"/>
        <v>1</v>
      </c>
      <c r="D2328">
        <v>61</v>
      </c>
      <c r="E2328" s="1" t="s">
        <v>2277</v>
      </c>
    </row>
    <row r="2329" spans="1:5">
      <c r="A2329">
        <v>19</v>
      </c>
      <c r="B2329">
        <v>62</v>
      </c>
      <c r="C2329" t="b">
        <f t="shared" si="37"/>
        <v>1</v>
      </c>
      <c r="D2329">
        <v>62</v>
      </c>
      <c r="E2329" s="1" t="s">
        <v>2278</v>
      </c>
    </row>
    <row r="2330" spans="1:5">
      <c r="A2330">
        <v>19</v>
      </c>
      <c r="B2330">
        <v>63</v>
      </c>
      <c r="C2330" t="b">
        <f t="shared" si="37"/>
        <v>1</v>
      </c>
      <c r="D2330">
        <v>63</v>
      </c>
      <c r="E2330" s="1" t="s">
        <v>2279</v>
      </c>
    </row>
    <row r="2331" spans="1:5">
      <c r="A2331">
        <v>19</v>
      </c>
      <c r="B2331">
        <v>64</v>
      </c>
      <c r="C2331" t="b">
        <f t="shared" si="37"/>
        <v>1</v>
      </c>
      <c r="D2331">
        <v>64</v>
      </c>
      <c r="E2331" s="1" t="s">
        <v>2280</v>
      </c>
    </row>
    <row r="2332" spans="1:5">
      <c r="A2332">
        <v>19</v>
      </c>
      <c r="B2332">
        <v>65</v>
      </c>
      <c r="C2332" t="b">
        <f t="shared" si="37"/>
        <v>1</v>
      </c>
      <c r="D2332">
        <v>65</v>
      </c>
      <c r="E2332" s="1" t="s">
        <v>2281</v>
      </c>
    </row>
    <row r="2333" spans="1:5">
      <c r="A2333">
        <v>19</v>
      </c>
      <c r="B2333">
        <v>66</v>
      </c>
      <c r="C2333" t="b">
        <f t="shared" si="37"/>
        <v>1</v>
      </c>
      <c r="D2333">
        <v>66</v>
      </c>
      <c r="E2333" s="1" t="s">
        <v>2282</v>
      </c>
    </row>
    <row r="2334" spans="1:5">
      <c r="A2334">
        <v>19</v>
      </c>
      <c r="B2334">
        <v>67</v>
      </c>
      <c r="C2334" t="b">
        <f t="shared" si="37"/>
        <v>1</v>
      </c>
      <c r="D2334">
        <v>67</v>
      </c>
      <c r="E2334" s="1" t="s">
        <v>2283</v>
      </c>
    </row>
    <row r="2335" spans="1:5">
      <c r="A2335">
        <v>19</v>
      </c>
      <c r="B2335">
        <v>68</v>
      </c>
      <c r="C2335" t="b">
        <f t="shared" si="37"/>
        <v>1</v>
      </c>
      <c r="D2335">
        <v>68</v>
      </c>
      <c r="E2335" s="1" t="s">
        <v>2284</v>
      </c>
    </row>
    <row r="2336" spans="1:5">
      <c r="A2336">
        <v>19</v>
      </c>
      <c r="B2336">
        <v>69</v>
      </c>
      <c r="C2336" t="b">
        <f t="shared" si="37"/>
        <v>1</v>
      </c>
      <c r="D2336">
        <v>69</v>
      </c>
      <c r="E2336" s="1" t="s">
        <v>2285</v>
      </c>
    </row>
    <row r="2337" spans="1:5">
      <c r="A2337">
        <v>19</v>
      </c>
      <c r="B2337">
        <v>70</v>
      </c>
      <c r="C2337" t="b">
        <f t="shared" si="37"/>
        <v>1</v>
      </c>
      <c r="D2337">
        <v>70</v>
      </c>
      <c r="E2337" s="1" t="s">
        <v>2286</v>
      </c>
    </row>
    <row r="2338" spans="1:5">
      <c r="A2338">
        <v>19</v>
      </c>
      <c r="B2338">
        <v>71</v>
      </c>
      <c r="C2338" t="b">
        <f t="shared" si="37"/>
        <v>1</v>
      </c>
      <c r="D2338">
        <v>71</v>
      </c>
      <c r="E2338" s="1" t="s">
        <v>2287</v>
      </c>
    </row>
    <row r="2339" spans="1:5">
      <c r="A2339">
        <v>19</v>
      </c>
      <c r="B2339">
        <v>72</v>
      </c>
      <c r="C2339" t="b">
        <f t="shared" si="37"/>
        <v>1</v>
      </c>
      <c r="D2339">
        <v>72</v>
      </c>
      <c r="E2339" s="1" t="s">
        <v>2288</v>
      </c>
    </row>
    <row r="2340" spans="1:5">
      <c r="A2340">
        <v>19</v>
      </c>
      <c r="B2340">
        <v>73</v>
      </c>
      <c r="C2340" t="b">
        <f t="shared" si="37"/>
        <v>1</v>
      </c>
      <c r="D2340">
        <v>73</v>
      </c>
      <c r="E2340" s="1" t="s">
        <v>2289</v>
      </c>
    </row>
    <row r="2341" spans="1:5">
      <c r="A2341">
        <v>19</v>
      </c>
      <c r="B2341">
        <v>74</v>
      </c>
      <c r="C2341" t="b">
        <f t="shared" si="37"/>
        <v>1</v>
      </c>
      <c r="D2341">
        <v>74</v>
      </c>
      <c r="E2341" s="1" t="s">
        <v>2290</v>
      </c>
    </row>
    <row r="2342" spans="1:5">
      <c r="A2342">
        <v>19</v>
      </c>
      <c r="B2342">
        <v>75</v>
      </c>
      <c r="C2342" t="b">
        <f t="shared" si="37"/>
        <v>1</v>
      </c>
      <c r="D2342">
        <v>75</v>
      </c>
      <c r="E2342" s="1" t="s">
        <v>2291</v>
      </c>
    </row>
    <row r="2343" spans="1:5">
      <c r="A2343">
        <v>19</v>
      </c>
      <c r="B2343">
        <v>76</v>
      </c>
      <c r="C2343" t="b">
        <f t="shared" si="37"/>
        <v>1</v>
      </c>
      <c r="D2343">
        <v>76</v>
      </c>
      <c r="E2343" s="1" t="s">
        <v>2292</v>
      </c>
    </row>
    <row r="2344" spans="1:5">
      <c r="A2344">
        <v>19</v>
      </c>
      <c r="B2344">
        <v>77</v>
      </c>
      <c r="C2344" t="b">
        <f t="shared" si="37"/>
        <v>1</v>
      </c>
      <c r="D2344">
        <v>77</v>
      </c>
      <c r="E2344" s="1" t="s">
        <v>2293</v>
      </c>
    </row>
    <row r="2345" spans="1:5">
      <c r="A2345">
        <v>19</v>
      </c>
      <c r="B2345">
        <v>78</v>
      </c>
      <c r="C2345" t="b">
        <f t="shared" si="37"/>
        <v>1</v>
      </c>
      <c r="D2345">
        <v>78</v>
      </c>
      <c r="E2345" s="1" t="s">
        <v>2294</v>
      </c>
    </row>
    <row r="2346" spans="1:5">
      <c r="A2346">
        <v>19</v>
      </c>
      <c r="B2346">
        <v>79</v>
      </c>
      <c r="C2346" t="b">
        <f t="shared" si="37"/>
        <v>1</v>
      </c>
      <c r="D2346">
        <v>79</v>
      </c>
      <c r="E2346" s="1" t="s">
        <v>2295</v>
      </c>
    </row>
    <row r="2347" spans="1:5">
      <c r="A2347">
        <v>19</v>
      </c>
      <c r="B2347">
        <v>80</v>
      </c>
      <c r="C2347" t="b">
        <f t="shared" si="37"/>
        <v>1</v>
      </c>
      <c r="D2347">
        <v>80</v>
      </c>
      <c r="E2347" s="1" t="s">
        <v>2296</v>
      </c>
    </row>
    <row r="2348" spans="1:5">
      <c r="A2348">
        <v>19</v>
      </c>
      <c r="B2348">
        <v>81</v>
      </c>
      <c r="C2348" t="b">
        <f t="shared" si="37"/>
        <v>1</v>
      </c>
      <c r="D2348">
        <v>81</v>
      </c>
      <c r="E2348" s="1" t="s">
        <v>2297</v>
      </c>
    </row>
    <row r="2349" spans="1:5">
      <c r="A2349">
        <v>19</v>
      </c>
      <c r="B2349">
        <v>82</v>
      </c>
      <c r="C2349" t="b">
        <f t="shared" si="37"/>
        <v>1</v>
      </c>
      <c r="D2349">
        <v>82</v>
      </c>
      <c r="E2349" s="1" t="s">
        <v>2298</v>
      </c>
    </row>
    <row r="2350" spans="1:5">
      <c r="A2350">
        <v>19</v>
      </c>
      <c r="B2350">
        <v>83</v>
      </c>
      <c r="C2350" t="b">
        <f t="shared" si="37"/>
        <v>1</v>
      </c>
      <c r="D2350">
        <v>83</v>
      </c>
      <c r="E2350" s="1" t="s">
        <v>2299</v>
      </c>
    </row>
    <row r="2351" spans="1:5">
      <c r="A2351">
        <v>19</v>
      </c>
      <c r="B2351">
        <v>84</v>
      </c>
      <c r="C2351" t="b">
        <f t="shared" si="37"/>
        <v>1</v>
      </c>
      <c r="D2351">
        <v>84</v>
      </c>
      <c r="E2351" s="1" t="s">
        <v>2300</v>
      </c>
    </row>
    <row r="2352" spans="1:5">
      <c r="A2352">
        <v>19</v>
      </c>
      <c r="B2352">
        <v>85</v>
      </c>
      <c r="C2352" t="b">
        <f t="shared" si="37"/>
        <v>1</v>
      </c>
      <c r="D2352">
        <v>85</v>
      </c>
      <c r="E2352" s="1" t="s">
        <v>2301</v>
      </c>
    </row>
    <row r="2353" spans="1:5">
      <c r="A2353">
        <v>19</v>
      </c>
      <c r="B2353">
        <v>86</v>
      </c>
      <c r="C2353" t="b">
        <f t="shared" si="37"/>
        <v>1</v>
      </c>
      <c r="D2353">
        <v>86</v>
      </c>
      <c r="E2353" s="1" t="s">
        <v>2302</v>
      </c>
    </row>
    <row r="2354" spans="1:5">
      <c r="A2354">
        <v>19</v>
      </c>
      <c r="B2354">
        <v>87</v>
      </c>
      <c r="C2354" t="b">
        <f t="shared" si="37"/>
        <v>1</v>
      </c>
      <c r="D2354">
        <v>87</v>
      </c>
      <c r="E2354" s="1" t="s">
        <v>2303</v>
      </c>
    </row>
    <row r="2355" spans="1:5">
      <c r="A2355">
        <v>19</v>
      </c>
      <c r="B2355">
        <v>88</v>
      </c>
      <c r="C2355" t="b">
        <f t="shared" si="37"/>
        <v>1</v>
      </c>
      <c r="D2355">
        <v>88</v>
      </c>
      <c r="E2355" s="1" t="s">
        <v>2304</v>
      </c>
    </row>
    <row r="2356" spans="1:5">
      <c r="A2356">
        <v>19</v>
      </c>
      <c r="B2356">
        <v>89</v>
      </c>
      <c r="C2356" t="b">
        <f t="shared" si="37"/>
        <v>1</v>
      </c>
      <c r="D2356">
        <v>89</v>
      </c>
      <c r="E2356" s="1" t="s">
        <v>2305</v>
      </c>
    </row>
    <row r="2357" spans="1:5">
      <c r="A2357">
        <v>19</v>
      </c>
      <c r="B2357">
        <v>90</v>
      </c>
      <c r="C2357" t="b">
        <f t="shared" si="37"/>
        <v>1</v>
      </c>
      <c r="D2357">
        <v>90</v>
      </c>
      <c r="E2357" s="1" t="s">
        <v>2306</v>
      </c>
    </row>
    <row r="2358" spans="1:5">
      <c r="A2358">
        <v>19</v>
      </c>
      <c r="B2358">
        <v>91</v>
      </c>
      <c r="C2358" t="b">
        <f t="shared" si="37"/>
        <v>1</v>
      </c>
      <c r="D2358">
        <v>91</v>
      </c>
      <c r="E2358" s="1" t="s">
        <v>2307</v>
      </c>
    </row>
    <row r="2359" spans="1:5">
      <c r="A2359">
        <v>19</v>
      </c>
      <c r="B2359">
        <v>92</v>
      </c>
      <c r="C2359" t="b">
        <f t="shared" si="37"/>
        <v>1</v>
      </c>
      <c r="D2359">
        <v>92</v>
      </c>
      <c r="E2359" s="1" t="s">
        <v>2308</v>
      </c>
    </row>
    <row r="2360" spans="1:5">
      <c r="A2360">
        <v>19</v>
      </c>
      <c r="B2360">
        <v>93</v>
      </c>
      <c r="C2360" t="b">
        <f t="shared" si="37"/>
        <v>1</v>
      </c>
      <c r="D2360">
        <v>93</v>
      </c>
      <c r="E2360" s="1" t="s">
        <v>2309</v>
      </c>
    </row>
    <row r="2361" spans="1:5">
      <c r="A2361">
        <v>19</v>
      </c>
      <c r="B2361">
        <v>94</v>
      </c>
      <c r="C2361" t="b">
        <f t="shared" si="37"/>
        <v>1</v>
      </c>
      <c r="D2361">
        <v>94</v>
      </c>
      <c r="E2361" s="1" t="s">
        <v>2310</v>
      </c>
    </row>
    <row r="2362" spans="1:5">
      <c r="A2362">
        <v>19</v>
      </c>
      <c r="B2362">
        <v>95</v>
      </c>
      <c r="C2362" t="b">
        <f t="shared" si="37"/>
        <v>1</v>
      </c>
      <c r="D2362">
        <v>95</v>
      </c>
      <c r="E2362" s="1" t="s">
        <v>2311</v>
      </c>
    </row>
    <row r="2363" spans="1:5">
      <c r="A2363">
        <v>19</v>
      </c>
      <c r="B2363">
        <v>96</v>
      </c>
      <c r="C2363" t="b">
        <f t="shared" si="37"/>
        <v>1</v>
      </c>
      <c r="D2363">
        <v>96</v>
      </c>
      <c r="E2363" s="1" t="s">
        <v>2312</v>
      </c>
    </row>
    <row r="2364" spans="1:5">
      <c r="A2364">
        <v>19</v>
      </c>
      <c r="B2364">
        <v>97</v>
      </c>
      <c r="C2364" t="b">
        <f t="shared" si="37"/>
        <v>1</v>
      </c>
      <c r="D2364">
        <v>97</v>
      </c>
      <c r="E2364" s="1" t="s">
        <v>2313</v>
      </c>
    </row>
    <row r="2365" spans="1:5">
      <c r="A2365">
        <v>19</v>
      </c>
      <c r="B2365">
        <v>98</v>
      </c>
      <c r="C2365" t="b">
        <f t="shared" si="37"/>
        <v>1</v>
      </c>
      <c r="D2365">
        <v>98</v>
      </c>
      <c r="E2365" s="1" t="s">
        <v>2314</v>
      </c>
    </row>
    <row r="2366" spans="1:5">
      <c r="A2366">
        <v>19</v>
      </c>
      <c r="B2366">
        <v>99</v>
      </c>
      <c r="C2366" t="b">
        <f t="shared" si="37"/>
        <v>1</v>
      </c>
      <c r="D2366">
        <v>99</v>
      </c>
      <c r="E2366" s="1" t="s">
        <v>2315</v>
      </c>
    </row>
    <row r="2367" spans="1:5">
      <c r="A2367">
        <v>20</v>
      </c>
      <c r="B2367">
        <v>1</v>
      </c>
      <c r="C2367" t="b">
        <f t="shared" si="37"/>
        <v>1</v>
      </c>
      <c r="D2367">
        <v>1</v>
      </c>
      <c r="E2367" s="1" t="s">
        <v>7</v>
      </c>
    </row>
    <row r="2368" spans="1:5">
      <c r="A2368">
        <v>20</v>
      </c>
      <c r="B2368">
        <v>2</v>
      </c>
      <c r="C2368" t="b">
        <f t="shared" si="37"/>
        <v>1</v>
      </c>
      <c r="D2368">
        <v>2</v>
      </c>
      <c r="E2368" s="1" t="s">
        <v>2316</v>
      </c>
    </row>
    <row r="2369" spans="1:5">
      <c r="A2369">
        <v>20</v>
      </c>
      <c r="B2369">
        <v>3</v>
      </c>
      <c r="C2369" t="b">
        <f t="shared" si="37"/>
        <v>1</v>
      </c>
      <c r="D2369">
        <v>3</v>
      </c>
      <c r="E2369" s="1" t="s">
        <v>2317</v>
      </c>
    </row>
    <row r="2370" spans="1:5">
      <c r="A2370">
        <v>20</v>
      </c>
      <c r="B2370">
        <v>4</v>
      </c>
      <c r="C2370" t="b">
        <f t="shared" si="37"/>
        <v>1</v>
      </c>
      <c r="D2370">
        <v>4</v>
      </c>
      <c r="E2370" s="1" t="s">
        <v>2318</v>
      </c>
    </row>
    <row r="2371" spans="1:5">
      <c r="A2371">
        <v>20</v>
      </c>
      <c r="B2371">
        <v>5</v>
      </c>
      <c r="C2371" t="b">
        <f t="shared" si="37"/>
        <v>1</v>
      </c>
      <c r="D2371">
        <v>5</v>
      </c>
      <c r="E2371" s="1" t="s">
        <v>2319</v>
      </c>
    </row>
    <row r="2372" spans="1:5">
      <c r="A2372">
        <v>20</v>
      </c>
      <c r="B2372">
        <v>6</v>
      </c>
      <c r="C2372" t="b">
        <f t="shared" si="37"/>
        <v>1</v>
      </c>
      <c r="D2372">
        <v>6</v>
      </c>
      <c r="E2372" s="1" t="s">
        <v>2320</v>
      </c>
    </row>
    <row r="2373" spans="1:5">
      <c r="A2373">
        <v>20</v>
      </c>
      <c r="B2373">
        <v>7</v>
      </c>
      <c r="C2373" t="b">
        <f t="shared" si="37"/>
        <v>1</v>
      </c>
      <c r="D2373">
        <v>7</v>
      </c>
      <c r="E2373" s="1" t="s">
        <v>2321</v>
      </c>
    </row>
    <row r="2374" spans="1:5">
      <c r="A2374">
        <v>20</v>
      </c>
      <c r="B2374">
        <v>8</v>
      </c>
      <c r="C2374" t="b">
        <f t="shared" si="37"/>
        <v>1</v>
      </c>
      <c r="D2374">
        <v>8</v>
      </c>
      <c r="E2374" s="1" t="s">
        <v>2322</v>
      </c>
    </row>
    <row r="2375" spans="1:5">
      <c r="A2375">
        <v>20</v>
      </c>
      <c r="B2375">
        <v>9</v>
      </c>
      <c r="C2375" t="b">
        <f t="shared" si="37"/>
        <v>1</v>
      </c>
      <c r="D2375">
        <v>9</v>
      </c>
      <c r="E2375" s="1" t="s">
        <v>2323</v>
      </c>
    </row>
    <row r="2376" spans="1:5">
      <c r="A2376">
        <v>20</v>
      </c>
      <c r="B2376">
        <v>10</v>
      </c>
      <c r="C2376" t="b">
        <f t="shared" si="37"/>
        <v>1</v>
      </c>
      <c r="D2376">
        <v>10</v>
      </c>
      <c r="E2376" s="1" t="s">
        <v>2324</v>
      </c>
    </row>
    <row r="2377" spans="1:5">
      <c r="A2377">
        <v>20</v>
      </c>
      <c r="B2377">
        <v>11</v>
      </c>
      <c r="C2377" t="b">
        <f t="shared" si="37"/>
        <v>1</v>
      </c>
      <c r="D2377">
        <v>11</v>
      </c>
      <c r="E2377" s="1" t="s">
        <v>2325</v>
      </c>
    </row>
    <row r="2378" spans="1:5">
      <c r="A2378">
        <v>20</v>
      </c>
      <c r="B2378">
        <v>12</v>
      </c>
      <c r="C2378" t="b">
        <f t="shared" si="37"/>
        <v>1</v>
      </c>
      <c r="D2378">
        <v>12</v>
      </c>
      <c r="E2378" s="1" t="s">
        <v>2326</v>
      </c>
    </row>
    <row r="2379" spans="1:5">
      <c r="A2379">
        <v>20</v>
      </c>
      <c r="B2379">
        <v>13</v>
      </c>
      <c r="C2379" t="b">
        <f t="shared" si="37"/>
        <v>1</v>
      </c>
      <c r="D2379">
        <v>13</v>
      </c>
      <c r="E2379" s="1" t="s">
        <v>2327</v>
      </c>
    </row>
    <row r="2380" spans="1:5">
      <c r="A2380">
        <v>20</v>
      </c>
      <c r="B2380">
        <v>14</v>
      </c>
      <c r="C2380" t="b">
        <f t="shared" si="37"/>
        <v>1</v>
      </c>
      <c r="D2380">
        <v>14</v>
      </c>
      <c r="E2380" s="1" t="s">
        <v>2328</v>
      </c>
    </row>
    <row r="2381" spans="1:5">
      <c r="A2381">
        <v>20</v>
      </c>
      <c r="B2381">
        <v>15</v>
      </c>
      <c r="C2381" t="b">
        <f t="shared" si="37"/>
        <v>1</v>
      </c>
      <c r="D2381">
        <v>15</v>
      </c>
      <c r="E2381" s="1" t="s">
        <v>2329</v>
      </c>
    </row>
    <row r="2382" spans="1:5">
      <c r="A2382">
        <v>20</v>
      </c>
      <c r="B2382">
        <v>16</v>
      </c>
      <c r="C2382" t="b">
        <f t="shared" si="37"/>
        <v>1</v>
      </c>
      <c r="D2382">
        <v>16</v>
      </c>
      <c r="E2382" s="1" t="s">
        <v>2330</v>
      </c>
    </row>
    <row r="2383" spans="1:5">
      <c r="A2383">
        <v>20</v>
      </c>
      <c r="B2383">
        <v>17</v>
      </c>
      <c r="C2383" t="b">
        <f t="shared" ref="C2383:C2446" si="38">IF(B2383=D2383,TRUE,FALSE)</f>
        <v>1</v>
      </c>
      <c r="D2383">
        <v>17</v>
      </c>
      <c r="E2383" s="1" t="s">
        <v>2331</v>
      </c>
    </row>
    <row r="2384" spans="1:5">
      <c r="A2384">
        <v>20</v>
      </c>
      <c r="B2384">
        <v>18</v>
      </c>
      <c r="C2384" t="b">
        <f t="shared" si="38"/>
        <v>1</v>
      </c>
      <c r="D2384">
        <v>18</v>
      </c>
      <c r="E2384" s="1" t="s">
        <v>2332</v>
      </c>
    </row>
    <row r="2385" spans="1:5">
      <c r="A2385">
        <v>20</v>
      </c>
      <c r="B2385">
        <v>19</v>
      </c>
      <c r="C2385" t="b">
        <f t="shared" si="38"/>
        <v>1</v>
      </c>
      <c r="D2385">
        <v>19</v>
      </c>
      <c r="E2385" s="1" t="s">
        <v>2333</v>
      </c>
    </row>
    <row r="2386" spans="1:5">
      <c r="A2386">
        <v>20</v>
      </c>
      <c r="B2386">
        <v>20</v>
      </c>
      <c r="C2386" t="b">
        <f t="shared" si="38"/>
        <v>1</v>
      </c>
      <c r="D2386">
        <v>20</v>
      </c>
      <c r="E2386" s="1" t="s">
        <v>2334</v>
      </c>
    </row>
    <row r="2387" spans="1:5">
      <c r="A2387">
        <v>20</v>
      </c>
      <c r="B2387">
        <v>21</v>
      </c>
      <c r="C2387" t="b">
        <f t="shared" si="38"/>
        <v>1</v>
      </c>
      <c r="D2387">
        <v>21</v>
      </c>
      <c r="E2387" s="1" t="s">
        <v>2335</v>
      </c>
    </row>
    <row r="2388" spans="1:5">
      <c r="A2388">
        <v>20</v>
      </c>
      <c r="B2388">
        <v>22</v>
      </c>
      <c r="C2388" t="b">
        <f t="shared" si="38"/>
        <v>1</v>
      </c>
      <c r="D2388">
        <v>22</v>
      </c>
      <c r="E2388" s="1" t="s">
        <v>2336</v>
      </c>
    </row>
    <row r="2389" spans="1:5">
      <c r="A2389">
        <v>20</v>
      </c>
      <c r="B2389">
        <v>23</v>
      </c>
      <c r="C2389" t="b">
        <f t="shared" si="38"/>
        <v>1</v>
      </c>
      <c r="D2389">
        <v>23</v>
      </c>
      <c r="E2389" s="1" t="s">
        <v>2337</v>
      </c>
    </row>
    <row r="2390" spans="1:5">
      <c r="A2390">
        <v>20</v>
      </c>
      <c r="B2390">
        <v>24</v>
      </c>
      <c r="C2390" t="b">
        <f t="shared" si="38"/>
        <v>1</v>
      </c>
      <c r="D2390">
        <v>24</v>
      </c>
      <c r="E2390" s="1" t="s">
        <v>2338</v>
      </c>
    </row>
    <row r="2391" spans="1:5">
      <c r="A2391">
        <v>20</v>
      </c>
      <c r="B2391">
        <v>25</v>
      </c>
      <c r="C2391" t="b">
        <f t="shared" si="38"/>
        <v>1</v>
      </c>
      <c r="D2391">
        <v>25</v>
      </c>
      <c r="E2391" s="1" t="s">
        <v>2339</v>
      </c>
    </row>
    <row r="2392" spans="1:5">
      <c r="A2392">
        <v>20</v>
      </c>
      <c r="B2392">
        <v>26</v>
      </c>
      <c r="C2392" t="b">
        <f t="shared" si="38"/>
        <v>1</v>
      </c>
      <c r="D2392">
        <v>26</v>
      </c>
      <c r="E2392" s="1" t="s">
        <v>2340</v>
      </c>
    </row>
    <row r="2393" spans="1:5">
      <c r="A2393">
        <v>20</v>
      </c>
      <c r="B2393">
        <v>27</v>
      </c>
      <c r="C2393" t="b">
        <f t="shared" si="38"/>
        <v>1</v>
      </c>
      <c r="D2393">
        <v>27</v>
      </c>
      <c r="E2393" s="1" t="s">
        <v>2341</v>
      </c>
    </row>
    <row r="2394" spans="1:5">
      <c r="A2394">
        <v>20</v>
      </c>
      <c r="B2394">
        <v>28</v>
      </c>
      <c r="C2394" t="b">
        <f t="shared" si="38"/>
        <v>1</v>
      </c>
      <c r="D2394">
        <v>28</v>
      </c>
      <c r="E2394" s="1" t="s">
        <v>2342</v>
      </c>
    </row>
    <row r="2395" spans="1:5">
      <c r="A2395">
        <v>20</v>
      </c>
      <c r="B2395">
        <v>29</v>
      </c>
      <c r="C2395" t="b">
        <f t="shared" si="38"/>
        <v>1</v>
      </c>
      <c r="D2395">
        <v>29</v>
      </c>
      <c r="E2395" s="1" t="s">
        <v>2343</v>
      </c>
    </row>
    <row r="2396" spans="1:5">
      <c r="A2396">
        <v>20</v>
      </c>
      <c r="B2396">
        <v>30</v>
      </c>
      <c r="C2396" t="b">
        <f t="shared" si="38"/>
        <v>1</v>
      </c>
      <c r="D2396">
        <v>30</v>
      </c>
      <c r="E2396" s="1" t="s">
        <v>2344</v>
      </c>
    </row>
    <row r="2397" spans="1:5">
      <c r="A2397">
        <v>20</v>
      </c>
      <c r="B2397">
        <v>31</v>
      </c>
      <c r="C2397" t="b">
        <f t="shared" si="38"/>
        <v>1</v>
      </c>
      <c r="D2397">
        <v>31</v>
      </c>
      <c r="E2397" s="1" t="s">
        <v>2345</v>
      </c>
    </row>
    <row r="2398" spans="1:5">
      <c r="A2398">
        <v>20</v>
      </c>
      <c r="B2398">
        <v>32</v>
      </c>
      <c r="C2398" t="b">
        <f t="shared" si="38"/>
        <v>1</v>
      </c>
      <c r="D2398">
        <v>32</v>
      </c>
      <c r="E2398" s="1" t="s">
        <v>2346</v>
      </c>
    </row>
    <row r="2399" spans="1:5">
      <c r="A2399">
        <v>20</v>
      </c>
      <c r="B2399">
        <v>33</v>
      </c>
      <c r="C2399" t="b">
        <f t="shared" si="38"/>
        <v>1</v>
      </c>
      <c r="D2399">
        <v>33</v>
      </c>
      <c r="E2399" s="1" t="s">
        <v>2347</v>
      </c>
    </row>
    <row r="2400" spans="1:5">
      <c r="A2400">
        <v>20</v>
      </c>
      <c r="B2400">
        <v>34</v>
      </c>
      <c r="C2400" t="b">
        <f t="shared" si="38"/>
        <v>1</v>
      </c>
      <c r="D2400">
        <v>34</v>
      </c>
      <c r="E2400" s="1" t="s">
        <v>2348</v>
      </c>
    </row>
    <row r="2401" spans="1:5">
      <c r="A2401">
        <v>20</v>
      </c>
      <c r="B2401">
        <v>35</v>
      </c>
      <c r="C2401" t="b">
        <f t="shared" si="38"/>
        <v>1</v>
      </c>
      <c r="D2401">
        <v>35</v>
      </c>
      <c r="E2401" s="1" t="s">
        <v>2349</v>
      </c>
    </row>
    <row r="2402" spans="1:5">
      <c r="A2402">
        <v>20</v>
      </c>
      <c r="B2402">
        <v>36</v>
      </c>
      <c r="C2402" t="b">
        <f t="shared" si="38"/>
        <v>1</v>
      </c>
      <c r="D2402">
        <v>36</v>
      </c>
      <c r="E2402" s="1" t="s">
        <v>2350</v>
      </c>
    </row>
    <row r="2403" spans="1:5">
      <c r="A2403">
        <v>20</v>
      </c>
      <c r="B2403">
        <v>37</v>
      </c>
      <c r="C2403" t="b">
        <f t="shared" si="38"/>
        <v>1</v>
      </c>
      <c r="D2403">
        <v>37</v>
      </c>
      <c r="E2403" s="1" t="s">
        <v>2351</v>
      </c>
    </row>
    <row r="2404" spans="1:5">
      <c r="A2404">
        <v>20</v>
      </c>
      <c r="B2404">
        <v>38</v>
      </c>
      <c r="C2404" t="b">
        <f t="shared" si="38"/>
        <v>1</v>
      </c>
      <c r="D2404">
        <v>38</v>
      </c>
      <c r="E2404" s="1" t="s">
        <v>2352</v>
      </c>
    </row>
    <row r="2405" spans="1:5">
      <c r="A2405">
        <v>20</v>
      </c>
      <c r="B2405">
        <v>39</v>
      </c>
      <c r="C2405" t="b">
        <f t="shared" si="38"/>
        <v>1</v>
      </c>
      <c r="D2405">
        <v>39</v>
      </c>
      <c r="E2405" s="1" t="s">
        <v>2353</v>
      </c>
    </row>
    <row r="2406" spans="1:5">
      <c r="A2406">
        <v>20</v>
      </c>
      <c r="B2406">
        <v>40</v>
      </c>
      <c r="C2406" t="b">
        <f t="shared" si="38"/>
        <v>1</v>
      </c>
      <c r="D2406">
        <v>40</v>
      </c>
      <c r="E2406" s="1" t="s">
        <v>2354</v>
      </c>
    </row>
    <row r="2407" spans="1:5">
      <c r="A2407">
        <v>20</v>
      </c>
      <c r="B2407">
        <v>41</v>
      </c>
      <c r="C2407" t="b">
        <f t="shared" si="38"/>
        <v>1</v>
      </c>
      <c r="D2407">
        <v>41</v>
      </c>
      <c r="E2407" s="1" t="s">
        <v>2355</v>
      </c>
    </row>
    <row r="2408" spans="1:5">
      <c r="A2408">
        <v>20</v>
      </c>
      <c r="B2408">
        <v>42</v>
      </c>
      <c r="C2408" t="b">
        <f t="shared" si="38"/>
        <v>1</v>
      </c>
      <c r="D2408">
        <v>42</v>
      </c>
      <c r="E2408" s="1" t="s">
        <v>2356</v>
      </c>
    </row>
    <row r="2409" spans="1:5">
      <c r="A2409">
        <v>20</v>
      </c>
      <c r="B2409">
        <v>43</v>
      </c>
      <c r="C2409" t="b">
        <f t="shared" si="38"/>
        <v>1</v>
      </c>
      <c r="D2409">
        <v>43</v>
      </c>
      <c r="E2409" s="1" t="s">
        <v>2357</v>
      </c>
    </row>
    <row r="2410" spans="1:5">
      <c r="A2410">
        <v>20</v>
      </c>
      <c r="B2410">
        <v>44</v>
      </c>
      <c r="C2410" t="b">
        <f t="shared" si="38"/>
        <v>1</v>
      </c>
      <c r="D2410">
        <v>44</v>
      </c>
      <c r="E2410" s="1" t="s">
        <v>2358</v>
      </c>
    </row>
    <row r="2411" spans="1:5">
      <c r="A2411">
        <v>20</v>
      </c>
      <c r="B2411">
        <v>45</v>
      </c>
      <c r="C2411" t="b">
        <f t="shared" si="38"/>
        <v>1</v>
      </c>
      <c r="D2411">
        <v>45</v>
      </c>
      <c r="E2411" s="1" t="s">
        <v>2359</v>
      </c>
    </row>
    <row r="2412" spans="1:5">
      <c r="A2412">
        <v>20</v>
      </c>
      <c r="B2412">
        <v>46</v>
      </c>
      <c r="C2412" t="b">
        <f t="shared" si="38"/>
        <v>1</v>
      </c>
      <c r="D2412">
        <v>46</v>
      </c>
      <c r="E2412" s="1" t="s">
        <v>2360</v>
      </c>
    </row>
    <row r="2413" spans="1:5">
      <c r="A2413">
        <v>20</v>
      </c>
      <c r="B2413">
        <v>47</v>
      </c>
      <c r="C2413" t="b">
        <f t="shared" si="38"/>
        <v>1</v>
      </c>
      <c r="D2413">
        <v>47</v>
      </c>
      <c r="E2413" s="1" t="s">
        <v>2361</v>
      </c>
    </row>
    <row r="2414" spans="1:5">
      <c r="A2414">
        <v>20</v>
      </c>
      <c r="B2414">
        <v>48</v>
      </c>
      <c r="C2414" t="b">
        <f t="shared" si="38"/>
        <v>1</v>
      </c>
      <c r="D2414">
        <v>48</v>
      </c>
      <c r="E2414" s="1" t="s">
        <v>2362</v>
      </c>
    </row>
    <row r="2415" spans="1:5">
      <c r="A2415">
        <v>20</v>
      </c>
      <c r="B2415">
        <v>49</v>
      </c>
      <c r="C2415" t="b">
        <f t="shared" si="38"/>
        <v>1</v>
      </c>
      <c r="D2415">
        <v>49</v>
      </c>
      <c r="E2415" s="1" t="s">
        <v>2363</v>
      </c>
    </row>
    <row r="2416" spans="1:5">
      <c r="A2416">
        <v>20</v>
      </c>
      <c r="B2416">
        <v>50</v>
      </c>
      <c r="C2416" t="b">
        <f t="shared" si="38"/>
        <v>1</v>
      </c>
      <c r="D2416">
        <v>50</v>
      </c>
      <c r="E2416" s="1" t="s">
        <v>2364</v>
      </c>
    </row>
    <row r="2417" spans="1:5">
      <c r="A2417">
        <v>20</v>
      </c>
      <c r="B2417">
        <v>51</v>
      </c>
      <c r="C2417" t="b">
        <f t="shared" si="38"/>
        <v>1</v>
      </c>
      <c r="D2417">
        <v>51</v>
      </c>
      <c r="E2417" s="1" t="s">
        <v>2365</v>
      </c>
    </row>
    <row r="2418" spans="1:5">
      <c r="A2418">
        <v>20</v>
      </c>
      <c r="B2418">
        <v>52</v>
      </c>
      <c r="C2418" t="b">
        <f t="shared" si="38"/>
        <v>1</v>
      </c>
      <c r="D2418">
        <v>52</v>
      </c>
      <c r="E2418" s="1" t="s">
        <v>2366</v>
      </c>
    </row>
    <row r="2419" spans="1:5">
      <c r="A2419">
        <v>20</v>
      </c>
      <c r="B2419">
        <v>53</v>
      </c>
      <c r="C2419" t="b">
        <f t="shared" si="38"/>
        <v>1</v>
      </c>
      <c r="D2419">
        <v>53</v>
      </c>
      <c r="E2419" s="1" t="s">
        <v>2367</v>
      </c>
    </row>
    <row r="2420" spans="1:5">
      <c r="A2420">
        <v>20</v>
      </c>
      <c r="B2420">
        <v>54</v>
      </c>
      <c r="C2420" t="b">
        <f t="shared" si="38"/>
        <v>1</v>
      </c>
      <c r="D2420">
        <v>54</v>
      </c>
      <c r="E2420" s="1" t="s">
        <v>2368</v>
      </c>
    </row>
    <row r="2421" spans="1:5">
      <c r="A2421">
        <v>20</v>
      </c>
      <c r="B2421">
        <v>55</v>
      </c>
      <c r="C2421" t="b">
        <f t="shared" si="38"/>
        <v>1</v>
      </c>
      <c r="D2421">
        <v>55</v>
      </c>
      <c r="E2421" s="1" t="s">
        <v>2369</v>
      </c>
    </row>
    <row r="2422" spans="1:5">
      <c r="A2422">
        <v>20</v>
      </c>
      <c r="B2422">
        <v>56</v>
      </c>
      <c r="C2422" t="b">
        <f t="shared" si="38"/>
        <v>1</v>
      </c>
      <c r="D2422">
        <v>56</v>
      </c>
      <c r="E2422" s="1" t="s">
        <v>2370</v>
      </c>
    </row>
    <row r="2423" spans="1:5">
      <c r="A2423">
        <v>20</v>
      </c>
      <c r="B2423">
        <v>57</v>
      </c>
      <c r="C2423" t="b">
        <f t="shared" si="38"/>
        <v>1</v>
      </c>
      <c r="D2423">
        <v>57</v>
      </c>
      <c r="E2423" s="1" t="s">
        <v>2371</v>
      </c>
    </row>
    <row r="2424" spans="1:5">
      <c r="A2424">
        <v>20</v>
      </c>
      <c r="B2424">
        <v>58</v>
      </c>
      <c r="C2424" t="b">
        <f t="shared" si="38"/>
        <v>1</v>
      </c>
      <c r="D2424">
        <v>58</v>
      </c>
      <c r="E2424" s="1" t="s">
        <v>2372</v>
      </c>
    </row>
    <row r="2425" spans="1:5">
      <c r="A2425">
        <v>20</v>
      </c>
      <c r="B2425">
        <v>59</v>
      </c>
      <c r="C2425" t="b">
        <f t="shared" si="38"/>
        <v>1</v>
      </c>
      <c r="D2425">
        <v>59</v>
      </c>
      <c r="E2425" s="1" t="s">
        <v>2373</v>
      </c>
    </row>
    <row r="2426" spans="1:5">
      <c r="A2426">
        <v>20</v>
      </c>
      <c r="B2426">
        <v>60</v>
      </c>
      <c r="C2426" t="b">
        <f t="shared" si="38"/>
        <v>1</v>
      </c>
      <c r="D2426">
        <v>60</v>
      </c>
      <c r="E2426" s="1" t="s">
        <v>2374</v>
      </c>
    </row>
    <row r="2427" spans="1:5">
      <c r="A2427">
        <v>20</v>
      </c>
      <c r="B2427">
        <v>61</v>
      </c>
      <c r="C2427" t="b">
        <f t="shared" si="38"/>
        <v>1</v>
      </c>
      <c r="D2427">
        <v>61</v>
      </c>
      <c r="E2427" s="1" t="s">
        <v>2375</v>
      </c>
    </row>
    <row r="2428" spans="1:5">
      <c r="A2428">
        <v>20</v>
      </c>
      <c r="B2428">
        <v>62</v>
      </c>
      <c r="C2428" t="b">
        <f t="shared" si="38"/>
        <v>1</v>
      </c>
      <c r="D2428">
        <v>62</v>
      </c>
      <c r="E2428" s="1" t="s">
        <v>2376</v>
      </c>
    </row>
    <row r="2429" spans="1:5">
      <c r="A2429">
        <v>20</v>
      </c>
      <c r="B2429">
        <v>63</v>
      </c>
      <c r="C2429" t="b">
        <f t="shared" si="38"/>
        <v>1</v>
      </c>
      <c r="D2429">
        <v>63</v>
      </c>
      <c r="E2429" s="1" t="s">
        <v>2377</v>
      </c>
    </row>
    <row r="2430" spans="1:5">
      <c r="A2430">
        <v>20</v>
      </c>
      <c r="B2430">
        <v>64</v>
      </c>
      <c r="C2430" t="b">
        <f t="shared" si="38"/>
        <v>1</v>
      </c>
      <c r="D2430">
        <v>64</v>
      </c>
      <c r="E2430" s="1" t="s">
        <v>2378</v>
      </c>
    </row>
    <row r="2431" spans="1:5">
      <c r="A2431">
        <v>20</v>
      </c>
      <c r="B2431">
        <v>65</v>
      </c>
      <c r="C2431" t="b">
        <f t="shared" si="38"/>
        <v>1</v>
      </c>
      <c r="D2431">
        <v>65</v>
      </c>
      <c r="E2431" s="1" t="s">
        <v>2379</v>
      </c>
    </row>
    <row r="2432" spans="1:5">
      <c r="A2432">
        <v>20</v>
      </c>
      <c r="B2432">
        <v>66</v>
      </c>
      <c r="C2432" t="b">
        <f t="shared" si="38"/>
        <v>1</v>
      </c>
      <c r="D2432">
        <v>66</v>
      </c>
      <c r="E2432" s="1" t="s">
        <v>2380</v>
      </c>
    </row>
    <row r="2433" spans="1:5">
      <c r="A2433">
        <v>20</v>
      </c>
      <c r="B2433">
        <v>67</v>
      </c>
      <c r="C2433" t="b">
        <f t="shared" si="38"/>
        <v>1</v>
      </c>
      <c r="D2433">
        <v>67</v>
      </c>
      <c r="E2433" s="1" t="s">
        <v>2381</v>
      </c>
    </row>
    <row r="2434" spans="1:5">
      <c r="A2434">
        <v>20</v>
      </c>
      <c r="B2434">
        <v>68</v>
      </c>
      <c r="C2434" t="b">
        <f t="shared" si="38"/>
        <v>1</v>
      </c>
      <c r="D2434">
        <v>68</v>
      </c>
      <c r="E2434" s="1" t="s">
        <v>2382</v>
      </c>
    </row>
    <row r="2435" spans="1:5">
      <c r="A2435">
        <v>20</v>
      </c>
      <c r="B2435">
        <v>69</v>
      </c>
      <c r="C2435" t="b">
        <f t="shared" si="38"/>
        <v>1</v>
      </c>
      <c r="D2435">
        <v>69</v>
      </c>
      <c r="E2435" s="1" t="s">
        <v>2383</v>
      </c>
    </row>
    <row r="2436" spans="1:5">
      <c r="A2436">
        <v>20</v>
      </c>
      <c r="B2436">
        <v>70</v>
      </c>
      <c r="C2436" t="b">
        <f t="shared" si="38"/>
        <v>1</v>
      </c>
      <c r="D2436">
        <v>70</v>
      </c>
      <c r="E2436" s="1" t="s">
        <v>2384</v>
      </c>
    </row>
    <row r="2437" spans="1:5">
      <c r="A2437">
        <v>20</v>
      </c>
      <c r="B2437">
        <v>71</v>
      </c>
      <c r="C2437" t="b">
        <f t="shared" si="38"/>
        <v>1</v>
      </c>
      <c r="D2437">
        <v>71</v>
      </c>
      <c r="E2437" s="1" t="s">
        <v>2385</v>
      </c>
    </row>
    <row r="2438" spans="1:5">
      <c r="A2438">
        <v>20</v>
      </c>
      <c r="B2438">
        <v>72</v>
      </c>
      <c r="C2438" t="b">
        <f t="shared" si="38"/>
        <v>1</v>
      </c>
      <c r="D2438">
        <v>72</v>
      </c>
      <c r="E2438" s="1" t="s">
        <v>2386</v>
      </c>
    </row>
    <row r="2439" spans="1:5">
      <c r="A2439">
        <v>20</v>
      </c>
      <c r="B2439">
        <v>73</v>
      </c>
      <c r="C2439" t="b">
        <f t="shared" si="38"/>
        <v>1</v>
      </c>
      <c r="D2439">
        <v>73</v>
      </c>
      <c r="E2439" s="1" t="s">
        <v>2387</v>
      </c>
    </row>
    <row r="2440" spans="1:5">
      <c r="A2440">
        <v>20</v>
      </c>
      <c r="B2440">
        <v>74</v>
      </c>
      <c r="C2440" t="b">
        <f t="shared" si="38"/>
        <v>1</v>
      </c>
      <c r="D2440">
        <v>74</v>
      </c>
      <c r="E2440" s="1" t="s">
        <v>2388</v>
      </c>
    </row>
    <row r="2441" spans="1:5">
      <c r="A2441">
        <v>20</v>
      </c>
      <c r="B2441">
        <v>75</v>
      </c>
      <c r="C2441" t="b">
        <f t="shared" si="38"/>
        <v>1</v>
      </c>
      <c r="D2441">
        <v>75</v>
      </c>
      <c r="E2441" s="1" t="s">
        <v>2389</v>
      </c>
    </row>
    <row r="2442" spans="1:5">
      <c r="A2442">
        <v>20</v>
      </c>
      <c r="B2442">
        <v>76</v>
      </c>
      <c r="C2442" t="b">
        <f t="shared" si="38"/>
        <v>1</v>
      </c>
      <c r="D2442">
        <v>76</v>
      </c>
      <c r="E2442" s="1" t="s">
        <v>2390</v>
      </c>
    </row>
    <row r="2443" spans="1:5">
      <c r="A2443">
        <v>20</v>
      </c>
      <c r="B2443">
        <v>77</v>
      </c>
      <c r="C2443" t="b">
        <f t="shared" si="38"/>
        <v>1</v>
      </c>
      <c r="D2443">
        <v>77</v>
      </c>
      <c r="E2443" s="1" t="s">
        <v>2391</v>
      </c>
    </row>
    <row r="2444" spans="1:5">
      <c r="A2444">
        <v>20</v>
      </c>
      <c r="B2444">
        <v>78</v>
      </c>
      <c r="C2444" t="b">
        <f t="shared" si="38"/>
        <v>1</v>
      </c>
      <c r="D2444">
        <v>78</v>
      </c>
      <c r="E2444" s="1" t="s">
        <v>2392</v>
      </c>
    </row>
    <row r="2445" spans="1:5">
      <c r="A2445">
        <v>20</v>
      </c>
      <c r="B2445">
        <v>79</v>
      </c>
      <c r="C2445" t="b">
        <f t="shared" si="38"/>
        <v>1</v>
      </c>
      <c r="D2445">
        <v>79</v>
      </c>
      <c r="E2445" s="1" t="s">
        <v>2393</v>
      </c>
    </row>
    <row r="2446" spans="1:5">
      <c r="A2446">
        <v>20</v>
      </c>
      <c r="B2446">
        <v>80</v>
      </c>
      <c r="C2446" t="b">
        <f t="shared" si="38"/>
        <v>1</v>
      </c>
      <c r="D2446">
        <v>80</v>
      </c>
      <c r="E2446" s="1" t="s">
        <v>2394</v>
      </c>
    </row>
    <row r="2447" spans="1:5">
      <c r="A2447">
        <v>20</v>
      </c>
      <c r="B2447">
        <v>81</v>
      </c>
      <c r="C2447" t="b">
        <f t="shared" ref="C2447:C2510" si="39">IF(B2447=D2447,TRUE,FALSE)</f>
        <v>1</v>
      </c>
      <c r="D2447">
        <v>81</v>
      </c>
      <c r="E2447" s="1" t="s">
        <v>2395</v>
      </c>
    </row>
    <row r="2448" spans="1:5">
      <c r="A2448">
        <v>20</v>
      </c>
      <c r="B2448">
        <v>82</v>
      </c>
      <c r="C2448" t="b">
        <f t="shared" si="39"/>
        <v>1</v>
      </c>
      <c r="D2448">
        <v>82</v>
      </c>
      <c r="E2448" s="1" t="s">
        <v>2396</v>
      </c>
    </row>
    <row r="2449" spans="1:5">
      <c r="A2449">
        <v>20</v>
      </c>
      <c r="B2449">
        <v>83</v>
      </c>
      <c r="C2449" t="b">
        <f t="shared" si="39"/>
        <v>1</v>
      </c>
      <c r="D2449">
        <v>83</v>
      </c>
      <c r="E2449" s="1" t="s">
        <v>2397</v>
      </c>
    </row>
    <row r="2450" spans="1:5">
      <c r="A2450">
        <v>20</v>
      </c>
      <c r="B2450">
        <v>84</v>
      </c>
      <c r="C2450" t="b">
        <f t="shared" si="39"/>
        <v>1</v>
      </c>
      <c r="D2450">
        <v>84</v>
      </c>
      <c r="E2450" s="1" t="s">
        <v>2398</v>
      </c>
    </row>
    <row r="2451" spans="1:5">
      <c r="A2451">
        <v>20</v>
      </c>
      <c r="B2451">
        <v>85</v>
      </c>
      <c r="C2451" t="b">
        <f t="shared" si="39"/>
        <v>1</v>
      </c>
      <c r="D2451">
        <v>85</v>
      </c>
      <c r="E2451" s="1" t="s">
        <v>2399</v>
      </c>
    </row>
    <row r="2452" spans="1:5">
      <c r="A2452">
        <v>20</v>
      </c>
      <c r="B2452">
        <v>86</v>
      </c>
      <c r="C2452" t="b">
        <f t="shared" si="39"/>
        <v>1</v>
      </c>
      <c r="D2452">
        <v>86</v>
      </c>
      <c r="E2452" s="1" t="s">
        <v>2400</v>
      </c>
    </row>
    <row r="2453" spans="1:5">
      <c r="A2453">
        <v>20</v>
      </c>
      <c r="B2453">
        <v>87</v>
      </c>
      <c r="C2453" t="b">
        <f t="shared" si="39"/>
        <v>1</v>
      </c>
      <c r="D2453">
        <v>87</v>
      </c>
      <c r="E2453" s="1" t="s">
        <v>2401</v>
      </c>
    </row>
    <row r="2454" spans="1:5">
      <c r="A2454">
        <v>20</v>
      </c>
      <c r="B2454">
        <v>88</v>
      </c>
      <c r="C2454" t="b">
        <f t="shared" si="39"/>
        <v>1</v>
      </c>
      <c r="D2454">
        <v>88</v>
      </c>
      <c r="E2454" s="1" t="s">
        <v>2402</v>
      </c>
    </row>
    <row r="2455" spans="1:5">
      <c r="A2455">
        <v>20</v>
      </c>
      <c r="B2455">
        <v>89</v>
      </c>
      <c r="C2455" t="b">
        <f t="shared" si="39"/>
        <v>1</v>
      </c>
      <c r="D2455">
        <v>89</v>
      </c>
      <c r="E2455" s="1" t="s">
        <v>2403</v>
      </c>
    </row>
    <row r="2456" spans="1:5">
      <c r="A2456">
        <v>20</v>
      </c>
      <c r="B2456">
        <v>90</v>
      </c>
      <c r="C2456" t="b">
        <f t="shared" si="39"/>
        <v>1</v>
      </c>
      <c r="D2456">
        <v>90</v>
      </c>
      <c r="E2456" s="1" t="s">
        <v>2404</v>
      </c>
    </row>
    <row r="2457" spans="1:5">
      <c r="A2457">
        <v>20</v>
      </c>
      <c r="B2457">
        <v>91</v>
      </c>
      <c r="C2457" t="b">
        <f t="shared" si="39"/>
        <v>1</v>
      </c>
      <c r="D2457">
        <v>91</v>
      </c>
      <c r="E2457" s="1" t="s">
        <v>2405</v>
      </c>
    </row>
    <row r="2458" spans="1:5">
      <c r="A2458">
        <v>20</v>
      </c>
      <c r="B2458">
        <v>92</v>
      </c>
      <c r="C2458" t="b">
        <f t="shared" si="39"/>
        <v>1</v>
      </c>
      <c r="D2458">
        <v>92</v>
      </c>
      <c r="E2458" s="1" t="s">
        <v>2406</v>
      </c>
    </row>
    <row r="2459" spans="1:5">
      <c r="A2459">
        <v>20</v>
      </c>
      <c r="B2459">
        <v>93</v>
      </c>
      <c r="C2459" t="b">
        <f t="shared" si="39"/>
        <v>1</v>
      </c>
      <c r="D2459">
        <v>93</v>
      </c>
      <c r="E2459" s="1" t="s">
        <v>2407</v>
      </c>
    </row>
    <row r="2460" spans="1:5">
      <c r="A2460">
        <v>20</v>
      </c>
      <c r="B2460">
        <v>94</v>
      </c>
      <c r="C2460" t="b">
        <f t="shared" si="39"/>
        <v>1</v>
      </c>
      <c r="D2460">
        <v>94</v>
      </c>
      <c r="E2460" s="1" t="s">
        <v>2408</v>
      </c>
    </row>
    <row r="2461" spans="1:5">
      <c r="A2461">
        <v>20</v>
      </c>
      <c r="B2461">
        <v>95</v>
      </c>
      <c r="C2461" t="b">
        <f t="shared" si="39"/>
        <v>1</v>
      </c>
      <c r="D2461">
        <v>95</v>
      </c>
      <c r="E2461" s="1" t="s">
        <v>2409</v>
      </c>
    </row>
    <row r="2462" spans="1:5">
      <c r="A2462">
        <v>20</v>
      </c>
      <c r="B2462">
        <v>96</v>
      </c>
      <c r="C2462" t="b">
        <f t="shared" si="39"/>
        <v>1</v>
      </c>
      <c r="D2462">
        <v>96</v>
      </c>
      <c r="E2462" s="1" t="s">
        <v>2410</v>
      </c>
    </row>
    <row r="2463" spans="1:5">
      <c r="A2463">
        <v>20</v>
      </c>
      <c r="B2463">
        <v>97</v>
      </c>
      <c r="C2463" t="b">
        <f t="shared" si="39"/>
        <v>1</v>
      </c>
      <c r="D2463">
        <v>97</v>
      </c>
      <c r="E2463" s="1" t="s">
        <v>2411</v>
      </c>
    </row>
    <row r="2464" spans="1:5">
      <c r="A2464">
        <v>20</v>
      </c>
      <c r="B2464">
        <v>98</v>
      </c>
      <c r="C2464" t="b">
        <f t="shared" si="39"/>
        <v>1</v>
      </c>
      <c r="D2464">
        <v>98</v>
      </c>
      <c r="E2464" s="1" t="s">
        <v>2412</v>
      </c>
    </row>
    <row r="2465" spans="1:5">
      <c r="A2465">
        <v>20</v>
      </c>
      <c r="B2465">
        <v>99</v>
      </c>
      <c r="C2465" t="b">
        <f t="shared" si="39"/>
        <v>1</v>
      </c>
      <c r="D2465">
        <v>99</v>
      </c>
      <c r="E2465" s="1" t="s">
        <v>2413</v>
      </c>
    </row>
    <row r="2466" spans="1:5">
      <c r="A2466">
        <v>20</v>
      </c>
      <c r="B2466">
        <v>100</v>
      </c>
      <c r="C2466" t="b">
        <f t="shared" si="39"/>
        <v>1</v>
      </c>
      <c r="D2466">
        <v>100</v>
      </c>
      <c r="E2466" s="1" t="s">
        <v>2414</v>
      </c>
    </row>
    <row r="2467" spans="1:5">
      <c r="A2467">
        <v>20</v>
      </c>
      <c r="B2467">
        <v>101</v>
      </c>
      <c r="C2467" t="b">
        <f t="shared" si="39"/>
        <v>1</v>
      </c>
      <c r="D2467">
        <v>101</v>
      </c>
      <c r="E2467" s="1" t="s">
        <v>2415</v>
      </c>
    </row>
    <row r="2468" spans="1:5">
      <c r="A2468">
        <v>20</v>
      </c>
      <c r="B2468">
        <v>102</v>
      </c>
      <c r="C2468" t="b">
        <f t="shared" si="39"/>
        <v>1</v>
      </c>
      <c r="D2468">
        <v>102</v>
      </c>
      <c r="E2468" s="1" t="s">
        <v>2416</v>
      </c>
    </row>
    <row r="2469" spans="1:5">
      <c r="A2469">
        <v>20</v>
      </c>
      <c r="B2469">
        <v>103</v>
      </c>
      <c r="C2469" t="b">
        <f t="shared" si="39"/>
        <v>1</v>
      </c>
      <c r="D2469">
        <v>103</v>
      </c>
      <c r="E2469" s="1" t="s">
        <v>2417</v>
      </c>
    </row>
    <row r="2470" spans="1:5">
      <c r="A2470">
        <v>20</v>
      </c>
      <c r="B2470">
        <v>104</v>
      </c>
      <c r="C2470" t="b">
        <f t="shared" si="39"/>
        <v>1</v>
      </c>
      <c r="D2470">
        <v>104</v>
      </c>
      <c r="E2470" s="1" t="s">
        <v>2418</v>
      </c>
    </row>
    <row r="2471" spans="1:5">
      <c r="A2471">
        <v>20</v>
      </c>
      <c r="B2471">
        <v>105</v>
      </c>
      <c r="C2471" t="b">
        <f t="shared" si="39"/>
        <v>1</v>
      </c>
      <c r="D2471">
        <v>105</v>
      </c>
      <c r="E2471" s="1" t="s">
        <v>2419</v>
      </c>
    </row>
    <row r="2472" spans="1:5">
      <c r="A2472">
        <v>20</v>
      </c>
      <c r="B2472">
        <v>106</v>
      </c>
      <c r="C2472" t="b">
        <f t="shared" si="39"/>
        <v>1</v>
      </c>
      <c r="D2472">
        <v>106</v>
      </c>
      <c r="E2472" s="1" t="s">
        <v>2420</v>
      </c>
    </row>
    <row r="2473" spans="1:5">
      <c r="A2473">
        <v>20</v>
      </c>
      <c r="B2473">
        <v>107</v>
      </c>
      <c r="C2473" t="b">
        <f t="shared" si="39"/>
        <v>1</v>
      </c>
      <c r="D2473">
        <v>107</v>
      </c>
      <c r="E2473" s="1" t="s">
        <v>2421</v>
      </c>
    </row>
    <row r="2474" spans="1:5">
      <c r="A2474">
        <v>20</v>
      </c>
      <c r="B2474">
        <v>108</v>
      </c>
      <c r="C2474" t="b">
        <f t="shared" si="39"/>
        <v>1</v>
      </c>
      <c r="D2474">
        <v>108</v>
      </c>
      <c r="E2474" s="1" t="s">
        <v>2422</v>
      </c>
    </row>
    <row r="2475" spans="1:5">
      <c r="A2475">
        <v>20</v>
      </c>
      <c r="B2475">
        <v>109</v>
      </c>
      <c r="C2475" t="b">
        <f t="shared" si="39"/>
        <v>1</v>
      </c>
      <c r="D2475">
        <v>109</v>
      </c>
      <c r="E2475" s="1" t="s">
        <v>2423</v>
      </c>
    </row>
    <row r="2476" spans="1:5">
      <c r="A2476">
        <v>20</v>
      </c>
      <c r="B2476">
        <v>110</v>
      </c>
      <c r="C2476" t="b">
        <f t="shared" si="39"/>
        <v>1</v>
      </c>
      <c r="D2476">
        <v>110</v>
      </c>
      <c r="E2476" s="1" t="s">
        <v>2424</v>
      </c>
    </row>
    <row r="2477" spans="1:5">
      <c r="A2477">
        <v>20</v>
      </c>
      <c r="B2477">
        <v>111</v>
      </c>
      <c r="C2477" t="b">
        <f t="shared" si="39"/>
        <v>1</v>
      </c>
      <c r="D2477">
        <v>111</v>
      </c>
      <c r="E2477" s="1" t="s">
        <v>2425</v>
      </c>
    </row>
    <row r="2478" spans="1:5">
      <c r="A2478">
        <v>20</v>
      </c>
      <c r="B2478">
        <v>112</v>
      </c>
      <c r="C2478" t="b">
        <f t="shared" si="39"/>
        <v>1</v>
      </c>
      <c r="D2478">
        <v>112</v>
      </c>
      <c r="E2478" s="1" t="s">
        <v>2426</v>
      </c>
    </row>
    <row r="2479" spans="1:5">
      <c r="A2479">
        <v>20</v>
      </c>
      <c r="B2479">
        <v>113</v>
      </c>
      <c r="C2479" t="b">
        <f t="shared" si="39"/>
        <v>1</v>
      </c>
      <c r="D2479">
        <v>113</v>
      </c>
      <c r="E2479" s="1" t="s">
        <v>2427</v>
      </c>
    </row>
    <row r="2480" spans="1:5">
      <c r="A2480">
        <v>20</v>
      </c>
      <c r="B2480">
        <v>114</v>
      </c>
      <c r="C2480" t="b">
        <f t="shared" si="39"/>
        <v>1</v>
      </c>
      <c r="D2480">
        <v>114</v>
      </c>
      <c r="E2480" s="1" t="s">
        <v>2428</v>
      </c>
    </row>
    <row r="2481" spans="1:5">
      <c r="A2481">
        <v>20</v>
      </c>
      <c r="B2481">
        <v>115</v>
      </c>
      <c r="C2481" t="b">
        <f t="shared" si="39"/>
        <v>1</v>
      </c>
      <c r="D2481">
        <v>115</v>
      </c>
      <c r="E2481" s="1" t="s">
        <v>2429</v>
      </c>
    </row>
    <row r="2482" spans="1:5">
      <c r="A2482">
        <v>20</v>
      </c>
      <c r="B2482">
        <v>116</v>
      </c>
      <c r="C2482" t="b">
        <f t="shared" si="39"/>
        <v>1</v>
      </c>
      <c r="D2482">
        <v>116</v>
      </c>
      <c r="E2482" s="1" t="s">
        <v>2430</v>
      </c>
    </row>
    <row r="2483" spans="1:5">
      <c r="A2483">
        <v>20</v>
      </c>
      <c r="B2483">
        <v>117</v>
      </c>
      <c r="C2483" t="b">
        <f t="shared" si="39"/>
        <v>1</v>
      </c>
      <c r="D2483">
        <v>117</v>
      </c>
      <c r="E2483" s="1" t="s">
        <v>2431</v>
      </c>
    </row>
    <row r="2484" spans="1:5">
      <c r="A2484">
        <v>20</v>
      </c>
      <c r="B2484">
        <v>118</v>
      </c>
      <c r="C2484" t="b">
        <f t="shared" si="39"/>
        <v>1</v>
      </c>
      <c r="D2484">
        <v>118</v>
      </c>
      <c r="E2484" s="1" t="s">
        <v>2432</v>
      </c>
    </row>
    <row r="2485" spans="1:5">
      <c r="A2485">
        <v>20</v>
      </c>
      <c r="B2485">
        <v>119</v>
      </c>
      <c r="C2485" t="b">
        <f t="shared" si="39"/>
        <v>1</v>
      </c>
      <c r="D2485">
        <v>119</v>
      </c>
      <c r="E2485" s="1" t="s">
        <v>2433</v>
      </c>
    </row>
    <row r="2486" spans="1:5">
      <c r="A2486">
        <v>20</v>
      </c>
      <c r="B2486">
        <v>120</v>
      </c>
      <c r="C2486" t="b">
        <f t="shared" si="39"/>
        <v>1</v>
      </c>
      <c r="D2486">
        <v>120</v>
      </c>
      <c r="E2486" s="1" t="s">
        <v>2434</v>
      </c>
    </row>
    <row r="2487" spans="1:5">
      <c r="A2487">
        <v>20</v>
      </c>
      <c r="B2487">
        <v>121</v>
      </c>
      <c r="C2487" t="b">
        <f t="shared" si="39"/>
        <v>1</v>
      </c>
      <c r="D2487">
        <v>121</v>
      </c>
      <c r="E2487" s="1" t="s">
        <v>2435</v>
      </c>
    </row>
    <row r="2488" spans="1:5">
      <c r="A2488">
        <v>20</v>
      </c>
      <c r="B2488">
        <v>122</v>
      </c>
      <c r="C2488" t="b">
        <f t="shared" si="39"/>
        <v>1</v>
      </c>
      <c r="D2488">
        <v>122</v>
      </c>
      <c r="E2488" s="1" t="s">
        <v>2436</v>
      </c>
    </row>
    <row r="2489" spans="1:5">
      <c r="A2489">
        <v>20</v>
      </c>
      <c r="B2489">
        <v>123</v>
      </c>
      <c r="C2489" t="b">
        <f t="shared" si="39"/>
        <v>1</v>
      </c>
      <c r="D2489">
        <v>123</v>
      </c>
      <c r="E2489" s="1" t="s">
        <v>2437</v>
      </c>
    </row>
    <row r="2490" spans="1:5">
      <c r="A2490">
        <v>20</v>
      </c>
      <c r="B2490">
        <v>124</v>
      </c>
      <c r="C2490" t="b">
        <f t="shared" si="39"/>
        <v>1</v>
      </c>
      <c r="D2490">
        <v>124</v>
      </c>
      <c r="E2490" s="1" t="s">
        <v>2438</v>
      </c>
    </row>
    <row r="2491" spans="1:5">
      <c r="A2491">
        <v>20</v>
      </c>
      <c r="B2491">
        <v>125</v>
      </c>
      <c r="C2491" t="b">
        <f t="shared" si="39"/>
        <v>1</v>
      </c>
      <c r="D2491">
        <v>125</v>
      </c>
      <c r="E2491" s="1" t="s">
        <v>2439</v>
      </c>
    </row>
    <row r="2492" spans="1:5">
      <c r="A2492">
        <v>20</v>
      </c>
      <c r="B2492">
        <v>126</v>
      </c>
      <c r="C2492" t="b">
        <f t="shared" si="39"/>
        <v>1</v>
      </c>
      <c r="D2492">
        <v>126</v>
      </c>
      <c r="E2492" s="1" t="s">
        <v>2440</v>
      </c>
    </row>
    <row r="2493" spans="1:5">
      <c r="A2493">
        <v>20</v>
      </c>
      <c r="B2493">
        <v>127</v>
      </c>
      <c r="C2493" t="b">
        <f t="shared" si="39"/>
        <v>1</v>
      </c>
      <c r="D2493">
        <v>127</v>
      </c>
      <c r="E2493" s="1" t="s">
        <v>2441</v>
      </c>
    </row>
    <row r="2494" spans="1:5">
      <c r="A2494">
        <v>20</v>
      </c>
      <c r="B2494">
        <v>128</v>
      </c>
      <c r="C2494" t="b">
        <f t="shared" si="39"/>
        <v>1</v>
      </c>
      <c r="D2494">
        <v>128</v>
      </c>
      <c r="E2494" s="1" t="s">
        <v>2442</v>
      </c>
    </row>
    <row r="2495" spans="1:5">
      <c r="A2495">
        <v>20</v>
      </c>
      <c r="B2495">
        <v>129</v>
      </c>
      <c r="C2495" t="b">
        <f t="shared" si="39"/>
        <v>1</v>
      </c>
      <c r="D2495">
        <v>129</v>
      </c>
      <c r="E2495" s="1" t="s">
        <v>2443</v>
      </c>
    </row>
    <row r="2496" spans="1:5">
      <c r="A2496">
        <v>20</v>
      </c>
      <c r="B2496">
        <v>130</v>
      </c>
      <c r="C2496" t="b">
        <f t="shared" si="39"/>
        <v>1</v>
      </c>
      <c r="D2496">
        <v>130</v>
      </c>
      <c r="E2496" s="1" t="s">
        <v>2444</v>
      </c>
    </row>
    <row r="2497" spans="1:5">
      <c r="A2497">
        <v>20</v>
      </c>
      <c r="B2497">
        <v>131</v>
      </c>
      <c r="C2497" t="b">
        <f t="shared" si="39"/>
        <v>1</v>
      </c>
      <c r="D2497">
        <v>131</v>
      </c>
      <c r="E2497" s="1" t="s">
        <v>2445</v>
      </c>
    </row>
    <row r="2498" spans="1:5">
      <c r="A2498">
        <v>20</v>
      </c>
      <c r="B2498">
        <v>132</v>
      </c>
      <c r="C2498" t="b">
        <f t="shared" si="39"/>
        <v>1</v>
      </c>
      <c r="D2498">
        <v>132</v>
      </c>
      <c r="E2498" s="1" t="s">
        <v>2446</v>
      </c>
    </row>
    <row r="2499" spans="1:5">
      <c r="A2499">
        <v>20</v>
      </c>
      <c r="B2499">
        <v>133</v>
      </c>
      <c r="C2499" t="b">
        <f t="shared" si="39"/>
        <v>1</v>
      </c>
      <c r="D2499">
        <v>133</v>
      </c>
      <c r="E2499" s="1" t="s">
        <v>2447</v>
      </c>
    </row>
    <row r="2500" spans="1:5">
      <c r="A2500">
        <v>20</v>
      </c>
      <c r="B2500">
        <v>134</v>
      </c>
      <c r="C2500" t="b">
        <f t="shared" si="39"/>
        <v>1</v>
      </c>
      <c r="D2500">
        <v>134</v>
      </c>
      <c r="E2500" s="1" t="s">
        <v>2448</v>
      </c>
    </row>
    <row r="2501" spans="1:5">
      <c r="A2501">
        <v>20</v>
      </c>
      <c r="B2501">
        <v>135</v>
      </c>
      <c r="C2501" t="b">
        <f t="shared" si="39"/>
        <v>1</v>
      </c>
      <c r="D2501">
        <v>135</v>
      </c>
      <c r="E2501" s="1" t="s">
        <v>2449</v>
      </c>
    </row>
    <row r="2502" spans="1:5">
      <c r="A2502">
        <v>20</v>
      </c>
      <c r="B2502">
        <v>136</v>
      </c>
      <c r="C2502" t="b">
        <f t="shared" si="39"/>
        <v>1</v>
      </c>
      <c r="D2502">
        <v>136</v>
      </c>
      <c r="E2502" s="1" t="s">
        <v>2450</v>
      </c>
    </row>
    <row r="2503" spans="1:5">
      <c r="A2503">
        <v>21</v>
      </c>
      <c r="B2503">
        <v>1</v>
      </c>
      <c r="C2503" t="b">
        <f t="shared" si="39"/>
        <v>1</v>
      </c>
      <c r="D2503">
        <v>1</v>
      </c>
      <c r="E2503" s="1" t="s">
        <v>7</v>
      </c>
    </row>
    <row r="2504" spans="1:5">
      <c r="A2504">
        <v>21</v>
      </c>
      <c r="B2504">
        <v>2</v>
      </c>
      <c r="C2504" t="b">
        <f t="shared" si="39"/>
        <v>1</v>
      </c>
      <c r="D2504">
        <v>2</v>
      </c>
      <c r="E2504" s="1" t="s">
        <v>2451</v>
      </c>
    </row>
    <row r="2505" spans="1:5">
      <c r="A2505">
        <v>21</v>
      </c>
      <c r="B2505">
        <v>3</v>
      </c>
      <c r="C2505" t="b">
        <f t="shared" si="39"/>
        <v>1</v>
      </c>
      <c r="D2505">
        <v>3</v>
      </c>
      <c r="E2505" s="1" t="s">
        <v>2452</v>
      </c>
    </row>
    <row r="2506" spans="1:5">
      <c r="A2506">
        <v>21</v>
      </c>
      <c r="B2506">
        <v>4</v>
      </c>
      <c r="C2506" t="b">
        <f t="shared" si="39"/>
        <v>1</v>
      </c>
      <c r="D2506">
        <v>4</v>
      </c>
      <c r="E2506" s="1" t="s">
        <v>2453</v>
      </c>
    </row>
    <row r="2507" spans="1:5">
      <c r="A2507">
        <v>21</v>
      </c>
      <c r="B2507">
        <v>5</v>
      </c>
      <c r="C2507" t="b">
        <f t="shared" si="39"/>
        <v>1</v>
      </c>
      <c r="D2507">
        <v>5</v>
      </c>
      <c r="E2507" s="1" t="s">
        <v>2454</v>
      </c>
    </row>
    <row r="2508" spans="1:5">
      <c r="A2508">
        <v>21</v>
      </c>
      <c r="B2508">
        <v>6</v>
      </c>
      <c r="C2508" t="b">
        <f t="shared" si="39"/>
        <v>1</v>
      </c>
      <c r="D2508">
        <v>6</v>
      </c>
      <c r="E2508" s="1" t="s">
        <v>2455</v>
      </c>
    </row>
    <row r="2509" spans="1:5">
      <c r="A2509">
        <v>21</v>
      </c>
      <c r="B2509">
        <v>7</v>
      </c>
      <c r="C2509" t="b">
        <f t="shared" si="39"/>
        <v>1</v>
      </c>
      <c r="D2509">
        <v>7</v>
      </c>
      <c r="E2509" s="1" t="s">
        <v>2456</v>
      </c>
    </row>
    <row r="2510" spans="1:5">
      <c r="A2510">
        <v>21</v>
      </c>
      <c r="B2510">
        <v>8</v>
      </c>
      <c r="C2510" t="b">
        <f t="shared" si="39"/>
        <v>1</v>
      </c>
      <c r="D2510">
        <v>8</v>
      </c>
      <c r="E2510" s="1" t="s">
        <v>2457</v>
      </c>
    </row>
    <row r="2511" spans="1:5">
      <c r="A2511">
        <v>21</v>
      </c>
      <c r="B2511">
        <v>9</v>
      </c>
      <c r="C2511" t="b">
        <f t="shared" ref="C2511:C2574" si="40">IF(B2511=D2511,TRUE,FALSE)</f>
        <v>1</v>
      </c>
      <c r="D2511">
        <v>9</v>
      </c>
      <c r="E2511" s="1" t="s">
        <v>2458</v>
      </c>
    </row>
    <row r="2512" spans="1:5">
      <c r="A2512">
        <v>21</v>
      </c>
      <c r="B2512">
        <v>10</v>
      </c>
      <c r="C2512" t="b">
        <f t="shared" si="40"/>
        <v>1</v>
      </c>
      <c r="D2512">
        <v>10</v>
      </c>
      <c r="E2512" s="1" t="s">
        <v>2459</v>
      </c>
    </row>
    <row r="2513" spans="1:5">
      <c r="A2513">
        <v>21</v>
      </c>
      <c r="B2513">
        <v>11</v>
      </c>
      <c r="C2513" t="b">
        <f t="shared" si="40"/>
        <v>1</v>
      </c>
      <c r="D2513">
        <v>11</v>
      </c>
      <c r="E2513" s="1" t="s">
        <v>2460</v>
      </c>
    </row>
    <row r="2514" spans="1:5">
      <c r="A2514">
        <v>21</v>
      </c>
      <c r="B2514">
        <v>12</v>
      </c>
      <c r="C2514" t="b">
        <f t="shared" si="40"/>
        <v>1</v>
      </c>
      <c r="D2514">
        <v>12</v>
      </c>
      <c r="E2514" s="1" t="s">
        <v>2461</v>
      </c>
    </row>
    <row r="2515" spans="1:5">
      <c r="A2515">
        <v>21</v>
      </c>
      <c r="B2515">
        <v>13</v>
      </c>
      <c r="C2515" t="b">
        <f t="shared" si="40"/>
        <v>1</v>
      </c>
      <c r="D2515">
        <v>13</v>
      </c>
      <c r="E2515" s="1" t="s">
        <v>2462</v>
      </c>
    </row>
    <row r="2516" spans="1:5">
      <c r="A2516">
        <v>21</v>
      </c>
      <c r="B2516">
        <v>14</v>
      </c>
      <c r="C2516" t="b">
        <f t="shared" si="40"/>
        <v>1</v>
      </c>
      <c r="D2516">
        <v>14</v>
      </c>
      <c r="E2516" s="1" t="s">
        <v>2463</v>
      </c>
    </row>
    <row r="2517" spans="1:5">
      <c r="A2517">
        <v>21</v>
      </c>
      <c r="B2517">
        <v>15</v>
      </c>
      <c r="C2517" t="b">
        <f t="shared" si="40"/>
        <v>1</v>
      </c>
      <c r="D2517">
        <v>15</v>
      </c>
      <c r="E2517" s="1" t="s">
        <v>2464</v>
      </c>
    </row>
    <row r="2518" spans="1:5">
      <c r="A2518">
        <v>21</v>
      </c>
      <c r="B2518">
        <v>16</v>
      </c>
      <c r="C2518" t="b">
        <f t="shared" si="40"/>
        <v>1</v>
      </c>
      <c r="D2518">
        <v>16</v>
      </c>
      <c r="E2518" s="1" t="s">
        <v>2465</v>
      </c>
    </row>
    <row r="2519" spans="1:5">
      <c r="A2519">
        <v>21</v>
      </c>
      <c r="B2519">
        <v>17</v>
      </c>
      <c r="C2519" t="b">
        <f t="shared" si="40"/>
        <v>1</v>
      </c>
      <c r="D2519">
        <v>17</v>
      </c>
      <c r="E2519" s="1" t="s">
        <v>2466</v>
      </c>
    </row>
    <row r="2520" spans="1:5">
      <c r="A2520">
        <v>21</v>
      </c>
      <c r="B2520">
        <v>18</v>
      </c>
      <c r="C2520" t="b">
        <f t="shared" si="40"/>
        <v>1</v>
      </c>
      <c r="D2520">
        <v>18</v>
      </c>
      <c r="E2520" s="1" t="s">
        <v>2467</v>
      </c>
    </row>
    <row r="2521" spans="1:5">
      <c r="A2521">
        <v>21</v>
      </c>
      <c r="B2521">
        <v>19</v>
      </c>
      <c r="C2521" t="b">
        <f t="shared" si="40"/>
        <v>1</v>
      </c>
      <c r="D2521">
        <v>19</v>
      </c>
      <c r="E2521" s="1" t="s">
        <v>2468</v>
      </c>
    </row>
    <row r="2522" spans="1:5">
      <c r="A2522">
        <v>21</v>
      </c>
      <c r="B2522">
        <v>20</v>
      </c>
      <c r="C2522" t="b">
        <f t="shared" si="40"/>
        <v>1</v>
      </c>
      <c r="D2522">
        <v>20</v>
      </c>
      <c r="E2522" s="1" t="s">
        <v>2469</v>
      </c>
    </row>
    <row r="2523" spans="1:5">
      <c r="A2523">
        <v>21</v>
      </c>
      <c r="B2523">
        <v>21</v>
      </c>
      <c r="C2523" t="b">
        <f t="shared" si="40"/>
        <v>1</v>
      </c>
      <c r="D2523">
        <v>21</v>
      </c>
      <c r="E2523" s="1" t="s">
        <v>2470</v>
      </c>
    </row>
    <row r="2524" spans="1:5">
      <c r="A2524">
        <v>21</v>
      </c>
      <c r="B2524">
        <v>22</v>
      </c>
      <c r="C2524" t="b">
        <f t="shared" si="40"/>
        <v>1</v>
      </c>
      <c r="D2524">
        <v>22</v>
      </c>
      <c r="E2524" s="1" t="s">
        <v>2471</v>
      </c>
    </row>
    <row r="2525" spans="1:5">
      <c r="A2525">
        <v>21</v>
      </c>
      <c r="B2525">
        <v>23</v>
      </c>
      <c r="C2525" t="b">
        <f t="shared" si="40"/>
        <v>1</v>
      </c>
      <c r="D2525">
        <v>23</v>
      </c>
      <c r="E2525" s="1" t="s">
        <v>2472</v>
      </c>
    </row>
    <row r="2526" spans="1:5">
      <c r="A2526">
        <v>21</v>
      </c>
      <c r="B2526">
        <v>24</v>
      </c>
      <c r="C2526" t="b">
        <f t="shared" si="40"/>
        <v>1</v>
      </c>
      <c r="D2526">
        <v>24</v>
      </c>
      <c r="E2526" s="1" t="s">
        <v>2473</v>
      </c>
    </row>
    <row r="2527" spans="1:5">
      <c r="A2527">
        <v>21</v>
      </c>
      <c r="B2527">
        <v>25</v>
      </c>
      <c r="C2527" t="b">
        <f t="shared" si="40"/>
        <v>1</v>
      </c>
      <c r="D2527">
        <v>25</v>
      </c>
      <c r="E2527" s="1" t="s">
        <v>6148</v>
      </c>
    </row>
    <row r="2528" spans="1:5">
      <c r="A2528">
        <v>21</v>
      </c>
      <c r="B2528">
        <v>26</v>
      </c>
      <c r="C2528" t="b">
        <f t="shared" si="40"/>
        <v>1</v>
      </c>
      <c r="D2528">
        <v>26</v>
      </c>
      <c r="E2528" s="1" t="s">
        <v>2474</v>
      </c>
    </row>
    <row r="2529" spans="1:5">
      <c r="A2529">
        <v>21</v>
      </c>
      <c r="B2529">
        <v>27</v>
      </c>
      <c r="C2529" t="b">
        <f t="shared" si="40"/>
        <v>1</v>
      </c>
      <c r="D2529">
        <v>27</v>
      </c>
      <c r="E2529" s="1" t="s">
        <v>2475</v>
      </c>
    </row>
    <row r="2530" spans="1:5">
      <c r="A2530">
        <v>21</v>
      </c>
      <c r="B2530">
        <v>28</v>
      </c>
      <c r="C2530" t="b">
        <f t="shared" si="40"/>
        <v>1</v>
      </c>
      <c r="D2530">
        <v>28</v>
      </c>
      <c r="E2530" s="1" t="s">
        <v>2476</v>
      </c>
    </row>
    <row r="2531" spans="1:5">
      <c r="A2531">
        <v>21</v>
      </c>
      <c r="B2531">
        <v>29</v>
      </c>
      <c r="C2531" t="b">
        <f t="shared" si="40"/>
        <v>1</v>
      </c>
      <c r="D2531">
        <v>29</v>
      </c>
      <c r="E2531" s="1" t="s">
        <v>2477</v>
      </c>
    </row>
    <row r="2532" spans="1:5">
      <c r="A2532">
        <v>21</v>
      </c>
      <c r="B2532">
        <v>30</v>
      </c>
      <c r="C2532" t="b">
        <f t="shared" si="40"/>
        <v>1</v>
      </c>
      <c r="D2532">
        <v>30</v>
      </c>
      <c r="E2532" s="1" t="s">
        <v>2478</v>
      </c>
    </row>
    <row r="2533" spans="1:5">
      <c r="A2533">
        <v>21</v>
      </c>
      <c r="B2533">
        <v>31</v>
      </c>
      <c r="C2533" t="b">
        <f t="shared" si="40"/>
        <v>1</v>
      </c>
      <c r="D2533">
        <v>31</v>
      </c>
      <c r="E2533" s="1" t="s">
        <v>2479</v>
      </c>
    </row>
    <row r="2534" spans="1:5">
      <c r="A2534">
        <v>21</v>
      </c>
      <c r="B2534">
        <v>32</v>
      </c>
      <c r="C2534" t="b">
        <f t="shared" si="40"/>
        <v>1</v>
      </c>
      <c r="D2534">
        <v>32</v>
      </c>
      <c r="E2534" s="1" t="s">
        <v>2480</v>
      </c>
    </row>
    <row r="2535" spans="1:5">
      <c r="A2535">
        <v>21</v>
      </c>
      <c r="B2535">
        <v>33</v>
      </c>
      <c r="C2535" t="b">
        <f t="shared" si="40"/>
        <v>1</v>
      </c>
      <c r="D2535">
        <v>33</v>
      </c>
      <c r="E2535" s="1" t="s">
        <v>2481</v>
      </c>
    </row>
    <row r="2536" spans="1:5">
      <c r="A2536">
        <v>21</v>
      </c>
      <c r="B2536">
        <v>34</v>
      </c>
      <c r="C2536" t="b">
        <f t="shared" si="40"/>
        <v>1</v>
      </c>
      <c r="D2536">
        <v>34</v>
      </c>
      <c r="E2536" s="1" t="s">
        <v>2482</v>
      </c>
    </row>
    <row r="2537" spans="1:5">
      <c r="A2537">
        <v>21</v>
      </c>
      <c r="B2537">
        <v>35</v>
      </c>
      <c r="C2537" t="b">
        <f t="shared" si="40"/>
        <v>1</v>
      </c>
      <c r="D2537">
        <v>35</v>
      </c>
      <c r="E2537" s="1" t="s">
        <v>2483</v>
      </c>
    </row>
    <row r="2538" spans="1:5">
      <c r="A2538">
        <v>21</v>
      </c>
      <c r="B2538">
        <v>36</v>
      </c>
      <c r="C2538" t="b">
        <f t="shared" si="40"/>
        <v>1</v>
      </c>
      <c r="D2538">
        <v>36</v>
      </c>
      <c r="E2538" s="1" t="s">
        <v>2484</v>
      </c>
    </row>
    <row r="2539" spans="1:5">
      <c r="A2539">
        <v>21</v>
      </c>
      <c r="B2539">
        <v>37</v>
      </c>
      <c r="C2539" t="b">
        <f t="shared" si="40"/>
        <v>1</v>
      </c>
      <c r="D2539">
        <v>37</v>
      </c>
      <c r="E2539" s="1" t="s">
        <v>2485</v>
      </c>
    </row>
    <row r="2540" spans="1:5">
      <c r="A2540">
        <v>21</v>
      </c>
      <c r="B2540">
        <v>38</v>
      </c>
      <c r="C2540" t="b">
        <f t="shared" si="40"/>
        <v>1</v>
      </c>
      <c r="D2540">
        <v>38</v>
      </c>
      <c r="E2540" s="1" t="s">
        <v>2486</v>
      </c>
    </row>
    <row r="2541" spans="1:5">
      <c r="A2541">
        <v>21</v>
      </c>
      <c r="B2541">
        <v>39</v>
      </c>
      <c r="C2541" t="b">
        <f t="shared" si="40"/>
        <v>1</v>
      </c>
      <c r="D2541">
        <v>39</v>
      </c>
      <c r="E2541" s="1" t="s">
        <v>2487</v>
      </c>
    </row>
    <row r="2542" spans="1:5">
      <c r="A2542">
        <v>21</v>
      </c>
      <c r="B2542">
        <v>40</v>
      </c>
      <c r="C2542" t="b">
        <f t="shared" si="40"/>
        <v>1</v>
      </c>
      <c r="D2542">
        <v>40</v>
      </c>
      <c r="E2542" s="1" t="s">
        <v>2488</v>
      </c>
    </row>
    <row r="2543" spans="1:5">
      <c r="A2543">
        <v>21</v>
      </c>
      <c r="B2543">
        <v>41</v>
      </c>
      <c r="C2543" t="b">
        <f t="shared" si="40"/>
        <v>1</v>
      </c>
      <c r="D2543">
        <v>41</v>
      </c>
      <c r="E2543" s="1" t="s">
        <v>2489</v>
      </c>
    </row>
    <row r="2544" spans="1:5">
      <c r="A2544">
        <v>21</v>
      </c>
      <c r="B2544">
        <v>42</v>
      </c>
      <c r="C2544" t="b">
        <f t="shared" si="40"/>
        <v>1</v>
      </c>
      <c r="D2544">
        <v>42</v>
      </c>
      <c r="E2544" s="1" t="s">
        <v>2490</v>
      </c>
    </row>
    <row r="2545" spans="1:5">
      <c r="A2545">
        <v>21</v>
      </c>
      <c r="B2545">
        <v>43</v>
      </c>
      <c r="C2545" t="b">
        <f t="shared" si="40"/>
        <v>1</v>
      </c>
      <c r="D2545">
        <v>43</v>
      </c>
      <c r="E2545" s="1" t="s">
        <v>2491</v>
      </c>
    </row>
    <row r="2546" spans="1:5">
      <c r="A2546">
        <v>21</v>
      </c>
      <c r="B2546">
        <v>44</v>
      </c>
      <c r="C2546" t="b">
        <f t="shared" si="40"/>
        <v>1</v>
      </c>
      <c r="D2546">
        <v>44</v>
      </c>
      <c r="E2546" s="1" t="s">
        <v>2492</v>
      </c>
    </row>
    <row r="2547" spans="1:5">
      <c r="A2547">
        <v>21</v>
      </c>
      <c r="B2547">
        <v>45</v>
      </c>
      <c r="C2547" t="b">
        <f t="shared" si="40"/>
        <v>1</v>
      </c>
      <c r="D2547">
        <v>45</v>
      </c>
      <c r="E2547" s="1" t="s">
        <v>2493</v>
      </c>
    </row>
    <row r="2548" spans="1:5">
      <c r="A2548">
        <v>21</v>
      </c>
      <c r="B2548">
        <v>46</v>
      </c>
      <c r="C2548" t="b">
        <f t="shared" si="40"/>
        <v>1</v>
      </c>
      <c r="D2548">
        <v>46</v>
      </c>
      <c r="E2548" s="1" t="s">
        <v>2494</v>
      </c>
    </row>
    <row r="2549" spans="1:5">
      <c r="A2549">
        <v>21</v>
      </c>
      <c r="B2549">
        <v>47</v>
      </c>
      <c r="C2549" t="b">
        <f t="shared" si="40"/>
        <v>1</v>
      </c>
      <c r="D2549">
        <v>47</v>
      </c>
      <c r="E2549" s="1" t="s">
        <v>2495</v>
      </c>
    </row>
    <row r="2550" spans="1:5">
      <c r="A2550">
        <v>21</v>
      </c>
      <c r="B2550">
        <v>48</v>
      </c>
      <c r="C2550" t="b">
        <f t="shared" si="40"/>
        <v>1</v>
      </c>
      <c r="D2550">
        <v>48</v>
      </c>
      <c r="E2550" s="1" t="s">
        <v>2496</v>
      </c>
    </row>
    <row r="2551" spans="1:5">
      <c r="A2551">
        <v>21</v>
      </c>
      <c r="B2551">
        <v>49</v>
      </c>
      <c r="C2551" t="b">
        <f t="shared" si="40"/>
        <v>1</v>
      </c>
      <c r="D2551">
        <v>49</v>
      </c>
      <c r="E2551" s="1" t="s">
        <v>2497</v>
      </c>
    </row>
    <row r="2552" spans="1:5">
      <c r="A2552">
        <v>21</v>
      </c>
      <c r="B2552">
        <v>50</v>
      </c>
      <c r="C2552" t="b">
        <f t="shared" si="40"/>
        <v>1</v>
      </c>
      <c r="D2552">
        <v>50</v>
      </c>
      <c r="E2552" s="1" t="s">
        <v>2498</v>
      </c>
    </row>
    <row r="2553" spans="1:5">
      <c r="A2553">
        <v>21</v>
      </c>
      <c r="B2553">
        <v>51</v>
      </c>
      <c r="C2553" t="b">
        <f t="shared" si="40"/>
        <v>1</v>
      </c>
      <c r="D2553">
        <v>51</v>
      </c>
      <c r="E2553" s="1" t="s">
        <v>2499</v>
      </c>
    </row>
    <row r="2554" spans="1:5">
      <c r="A2554">
        <v>21</v>
      </c>
      <c r="B2554">
        <v>52</v>
      </c>
      <c r="C2554" t="b">
        <f t="shared" si="40"/>
        <v>1</v>
      </c>
      <c r="D2554">
        <v>52</v>
      </c>
      <c r="E2554" s="1" t="s">
        <v>2500</v>
      </c>
    </row>
    <row r="2555" spans="1:5">
      <c r="A2555">
        <v>21</v>
      </c>
      <c r="B2555">
        <v>53</v>
      </c>
      <c r="C2555" t="b">
        <f t="shared" si="40"/>
        <v>1</v>
      </c>
      <c r="D2555">
        <v>53</v>
      </c>
      <c r="E2555" s="1" t="s">
        <v>2501</v>
      </c>
    </row>
    <row r="2556" spans="1:5">
      <c r="A2556">
        <v>21</v>
      </c>
      <c r="B2556">
        <v>54</v>
      </c>
      <c r="C2556" t="b">
        <f t="shared" si="40"/>
        <v>1</v>
      </c>
      <c r="D2556">
        <v>54</v>
      </c>
      <c r="E2556" s="1" t="s">
        <v>2502</v>
      </c>
    </row>
    <row r="2557" spans="1:5">
      <c r="A2557">
        <v>21</v>
      </c>
      <c r="B2557">
        <v>55</v>
      </c>
      <c r="C2557" t="b">
        <f t="shared" si="40"/>
        <v>1</v>
      </c>
      <c r="D2557">
        <v>55</v>
      </c>
      <c r="E2557" s="1" t="s">
        <v>2503</v>
      </c>
    </row>
    <row r="2558" spans="1:5">
      <c r="A2558">
        <v>21</v>
      </c>
      <c r="B2558">
        <v>56</v>
      </c>
      <c r="C2558" t="b">
        <f t="shared" si="40"/>
        <v>1</v>
      </c>
      <c r="D2558">
        <v>56</v>
      </c>
      <c r="E2558" s="1" t="s">
        <v>2504</v>
      </c>
    </row>
    <row r="2559" spans="1:5">
      <c r="A2559">
        <v>21</v>
      </c>
      <c r="B2559">
        <v>57</v>
      </c>
      <c r="C2559" t="b">
        <f t="shared" si="40"/>
        <v>1</v>
      </c>
      <c r="D2559">
        <v>57</v>
      </c>
      <c r="E2559" s="1" t="s">
        <v>2505</v>
      </c>
    </row>
    <row r="2560" spans="1:5">
      <c r="A2560">
        <v>21</v>
      </c>
      <c r="B2560">
        <v>58</v>
      </c>
      <c r="C2560" t="b">
        <f t="shared" si="40"/>
        <v>1</v>
      </c>
      <c r="D2560">
        <v>58</v>
      </c>
      <c r="E2560" s="1" t="s">
        <v>2506</v>
      </c>
    </row>
    <row r="2561" spans="1:5">
      <c r="A2561">
        <v>21</v>
      </c>
      <c r="B2561">
        <v>59</v>
      </c>
      <c r="C2561" t="b">
        <f t="shared" si="40"/>
        <v>1</v>
      </c>
      <c r="D2561">
        <v>59</v>
      </c>
      <c r="E2561" s="1" t="s">
        <v>2507</v>
      </c>
    </row>
    <row r="2562" spans="1:5">
      <c r="A2562">
        <v>21</v>
      </c>
      <c r="B2562">
        <v>60</v>
      </c>
      <c r="C2562" t="b">
        <f t="shared" si="40"/>
        <v>1</v>
      </c>
      <c r="D2562">
        <v>60</v>
      </c>
      <c r="E2562" s="1" t="s">
        <v>2508</v>
      </c>
    </row>
    <row r="2563" spans="1:5">
      <c r="A2563">
        <v>21</v>
      </c>
      <c r="B2563">
        <v>61</v>
      </c>
      <c r="C2563" t="b">
        <f t="shared" si="40"/>
        <v>1</v>
      </c>
      <c r="D2563">
        <v>61</v>
      </c>
      <c r="E2563" s="1" t="s">
        <v>2509</v>
      </c>
    </row>
    <row r="2564" spans="1:5">
      <c r="A2564">
        <v>21</v>
      </c>
      <c r="B2564">
        <v>62</v>
      </c>
      <c r="C2564" t="b">
        <f t="shared" si="40"/>
        <v>1</v>
      </c>
      <c r="D2564">
        <v>62</v>
      </c>
      <c r="E2564" s="1" t="s">
        <v>2510</v>
      </c>
    </row>
    <row r="2565" spans="1:5">
      <c r="A2565">
        <v>21</v>
      </c>
      <c r="B2565">
        <v>63</v>
      </c>
      <c r="C2565" t="b">
        <f t="shared" si="40"/>
        <v>1</v>
      </c>
      <c r="D2565">
        <v>63</v>
      </c>
      <c r="E2565" s="1" t="s">
        <v>2511</v>
      </c>
    </row>
    <row r="2566" spans="1:5">
      <c r="A2566">
        <v>21</v>
      </c>
      <c r="B2566">
        <v>64</v>
      </c>
      <c r="C2566" t="b">
        <f t="shared" si="40"/>
        <v>1</v>
      </c>
      <c r="D2566">
        <v>64</v>
      </c>
      <c r="E2566" s="1" t="s">
        <v>2512</v>
      </c>
    </row>
    <row r="2567" spans="1:5">
      <c r="A2567">
        <v>21</v>
      </c>
      <c r="B2567">
        <v>65</v>
      </c>
      <c r="C2567" t="b">
        <f t="shared" si="40"/>
        <v>1</v>
      </c>
      <c r="D2567">
        <v>65</v>
      </c>
      <c r="E2567" s="1" t="s">
        <v>2513</v>
      </c>
    </row>
    <row r="2568" spans="1:5">
      <c r="A2568">
        <v>21</v>
      </c>
      <c r="B2568">
        <v>66</v>
      </c>
      <c r="C2568" t="b">
        <f t="shared" si="40"/>
        <v>1</v>
      </c>
      <c r="D2568">
        <v>66</v>
      </c>
      <c r="E2568" s="1" t="s">
        <v>2514</v>
      </c>
    </row>
    <row r="2569" spans="1:5">
      <c r="A2569">
        <v>21</v>
      </c>
      <c r="B2569">
        <v>67</v>
      </c>
      <c r="C2569" t="b">
        <f t="shared" si="40"/>
        <v>1</v>
      </c>
      <c r="D2569">
        <v>67</v>
      </c>
      <c r="E2569" s="1" t="s">
        <v>2515</v>
      </c>
    </row>
    <row r="2570" spans="1:5">
      <c r="A2570">
        <v>21</v>
      </c>
      <c r="B2570">
        <v>68</v>
      </c>
      <c r="C2570" t="b">
        <f t="shared" si="40"/>
        <v>1</v>
      </c>
      <c r="D2570">
        <v>68</v>
      </c>
      <c r="E2570" s="1" t="s">
        <v>2516</v>
      </c>
    </row>
    <row r="2571" spans="1:5">
      <c r="A2571">
        <v>21</v>
      </c>
      <c r="B2571">
        <v>69</v>
      </c>
      <c r="C2571" t="b">
        <f t="shared" si="40"/>
        <v>1</v>
      </c>
      <c r="D2571">
        <v>69</v>
      </c>
      <c r="E2571" s="1" t="s">
        <v>2517</v>
      </c>
    </row>
    <row r="2572" spans="1:5">
      <c r="A2572">
        <v>21</v>
      </c>
      <c r="B2572">
        <v>70</v>
      </c>
      <c r="C2572" t="b">
        <f t="shared" si="40"/>
        <v>1</v>
      </c>
      <c r="D2572">
        <v>70</v>
      </c>
      <c r="E2572" s="1" t="s">
        <v>2518</v>
      </c>
    </row>
    <row r="2573" spans="1:5">
      <c r="A2573">
        <v>21</v>
      </c>
      <c r="B2573">
        <v>71</v>
      </c>
      <c r="C2573" t="b">
        <f t="shared" si="40"/>
        <v>1</v>
      </c>
      <c r="D2573">
        <v>71</v>
      </c>
      <c r="E2573" s="1" t="s">
        <v>2519</v>
      </c>
    </row>
    <row r="2574" spans="1:5">
      <c r="A2574">
        <v>21</v>
      </c>
      <c r="B2574">
        <v>72</v>
      </c>
      <c r="C2574" t="b">
        <f t="shared" si="40"/>
        <v>1</v>
      </c>
      <c r="D2574">
        <v>72</v>
      </c>
      <c r="E2574" s="1" t="s">
        <v>2520</v>
      </c>
    </row>
    <row r="2575" spans="1:5">
      <c r="A2575">
        <v>21</v>
      </c>
      <c r="B2575">
        <v>73</v>
      </c>
      <c r="C2575" t="b">
        <f t="shared" ref="C2575:C2638" si="41">IF(B2575=D2575,TRUE,FALSE)</f>
        <v>1</v>
      </c>
      <c r="D2575">
        <v>73</v>
      </c>
      <c r="E2575" s="1" t="s">
        <v>2521</v>
      </c>
    </row>
    <row r="2576" spans="1:5">
      <c r="A2576">
        <v>21</v>
      </c>
      <c r="B2576">
        <v>74</v>
      </c>
      <c r="C2576" t="b">
        <f t="shared" si="41"/>
        <v>1</v>
      </c>
      <c r="D2576">
        <v>74</v>
      </c>
      <c r="E2576" s="1" t="s">
        <v>2522</v>
      </c>
    </row>
    <row r="2577" spans="1:5">
      <c r="A2577">
        <v>21</v>
      </c>
      <c r="B2577">
        <v>75</v>
      </c>
      <c r="C2577" t="b">
        <f t="shared" si="41"/>
        <v>1</v>
      </c>
      <c r="D2577">
        <v>75</v>
      </c>
      <c r="E2577" s="1" t="s">
        <v>2523</v>
      </c>
    </row>
    <row r="2578" spans="1:5">
      <c r="A2578">
        <v>21</v>
      </c>
      <c r="B2578">
        <v>76</v>
      </c>
      <c r="C2578" t="b">
        <f t="shared" si="41"/>
        <v>1</v>
      </c>
      <c r="D2578">
        <v>76</v>
      </c>
      <c r="E2578" s="1" t="s">
        <v>2524</v>
      </c>
    </row>
    <row r="2579" spans="1:5">
      <c r="A2579">
        <v>21</v>
      </c>
      <c r="B2579">
        <v>77</v>
      </c>
      <c r="C2579" t="b">
        <f t="shared" si="41"/>
        <v>1</v>
      </c>
      <c r="D2579">
        <v>77</v>
      </c>
      <c r="E2579" s="1" t="s">
        <v>2525</v>
      </c>
    </row>
    <row r="2580" spans="1:5">
      <c r="A2580">
        <v>21</v>
      </c>
      <c r="B2580">
        <v>78</v>
      </c>
      <c r="C2580" t="b">
        <f t="shared" si="41"/>
        <v>1</v>
      </c>
      <c r="D2580">
        <v>78</v>
      </c>
      <c r="E2580" s="1" t="s">
        <v>2526</v>
      </c>
    </row>
    <row r="2581" spans="1:5">
      <c r="A2581">
        <v>21</v>
      </c>
      <c r="B2581">
        <v>79</v>
      </c>
      <c r="C2581" t="b">
        <f t="shared" si="41"/>
        <v>1</v>
      </c>
      <c r="D2581">
        <v>79</v>
      </c>
      <c r="E2581" s="1" t="s">
        <v>2527</v>
      </c>
    </row>
    <row r="2582" spans="1:5">
      <c r="A2582">
        <v>21</v>
      </c>
      <c r="B2582">
        <v>80</v>
      </c>
      <c r="C2582" t="b">
        <f t="shared" si="41"/>
        <v>1</v>
      </c>
      <c r="D2582">
        <v>80</v>
      </c>
      <c r="E2582" s="1" t="s">
        <v>2528</v>
      </c>
    </row>
    <row r="2583" spans="1:5">
      <c r="A2583">
        <v>21</v>
      </c>
      <c r="B2583">
        <v>81</v>
      </c>
      <c r="C2583" t="b">
        <f t="shared" si="41"/>
        <v>1</v>
      </c>
      <c r="D2583">
        <v>81</v>
      </c>
      <c r="E2583" s="1" t="s">
        <v>2529</v>
      </c>
    </row>
    <row r="2584" spans="1:5">
      <c r="A2584">
        <v>21</v>
      </c>
      <c r="B2584">
        <v>82</v>
      </c>
      <c r="C2584" t="b">
        <f t="shared" si="41"/>
        <v>1</v>
      </c>
      <c r="D2584">
        <v>82</v>
      </c>
      <c r="E2584" s="1" t="s">
        <v>2530</v>
      </c>
    </row>
    <row r="2585" spans="1:5">
      <c r="A2585">
        <v>21</v>
      </c>
      <c r="B2585">
        <v>83</v>
      </c>
      <c r="C2585" t="b">
        <f t="shared" si="41"/>
        <v>1</v>
      </c>
      <c r="D2585">
        <v>83</v>
      </c>
      <c r="E2585" s="1" t="s">
        <v>2531</v>
      </c>
    </row>
    <row r="2586" spans="1:5">
      <c r="A2586">
        <v>21</v>
      </c>
      <c r="B2586">
        <v>84</v>
      </c>
      <c r="C2586" t="b">
        <f t="shared" si="41"/>
        <v>1</v>
      </c>
      <c r="D2586">
        <v>84</v>
      </c>
      <c r="E2586" s="1" t="s">
        <v>2532</v>
      </c>
    </row>
    <row r="2587" spans="1:5">
      <c r="A2587">
        <v>21</v>
      </c>
      <c r="B2587">
        <v>85</v>
      </c>
      <c r="C2587" t="b">
        <f t="shared" si="41"/>
        <v>1</v>
      </c>
      <c r="D2587">
        <v>85</v>
      </c>
      <c r="E2587" s="1" t="s">
        <v>2533</v>
      </c>
    </row>
    <row r="2588" spans="1:5">
      <c r="A2588">
        <v>21</v>
      </c>
      <c r="B2588">
        <v>86</v>
      </c>
      <c r="C2588" t="b">
        <f t="shared" si="41"/>
        <v>1</v>
      </c>
      <c r="D2588">
        <v>86</v>
      </c>
      <c r="E2588" s="1" t="s">
        <v>2534</v>
      </c>
    </row>
    <row r="2589" spans="1:5">
      <c r="A2589">
        <v>21</v>
      </c>
      <c r="B2589">
        <v>87</v>
      </c>
      <c r="C2589" t="b">
        <f t="shared" si="41"/>
        <v>1</v>
      </c>
      <c r="D2589">
        <v>87</v>
      </c>
      <c r="E2589" s="1" t="s">
        <v>2535</v>
      </c>
    </row>
    <row r="2590" spans="1:5">
      <c r="A2590">
        <v>21</v>
      </c>
      <c r="B2590">
        <v>88</v>
      </c>
      <c r="C2590" t="b">
        <f t="shared" si="41"/>
        <v>1</v>
      </c>
      <c r="D2590">
        <v>88</v>
      </c>
      <c r="E2590" s="1" t="s">
        <v>2536</v>
      </c>
    </row>
    <row r="2591" spans="1:5">
      <c r="A2591">
        <v>21</v>
      </c>
      <c r="B2591">
        <v>89</v>
      </c>
      <c r="C2591" t="b">
        <f t="shared" si="41"/>
        <v>1</v>
      </c>
      <c r="D2591">
        <v>89</v>
      </c>
      <c r="E2591" s="1" t="s">
        <v>2537</v>
      </c>
    </row>
    <row r="2592" spans="1:5">
      <c r="A2592">
        <v>21</v>
      </c>
      <c r="B2592">
        <v>90</v>
      </c>
      <c r="C2592" t="b">
        <f t="shared" si="41"/>
        <v>1</v>
      </c>
      <c r="D2592">
        <v>90</v>
      </c>
      <c r="E2592" s="1" t="s">
        <v>2538</v>
      </c>
    </row>
    <row r="2593" spans="1:5">
      <c r="A2593">
        <v>21</v>
      </c>
      <c r="B2593">
        <v>91</v>
      </c>
      <c r="C2593" t="b">
        <f t="shared" si="41"/>
        <v>1</v>
      </c>
      <c r="D2593">
        <v>91</v>
      </c>
      <c r="E2593" s="1" t="s">
        <v>2539</v>
      </c>
    </row>
    <row r="2594" spans="1:5">
      <c r="A2594">
        <v>21</v>
      </c>
      <c r="B2594">
        <v>92</v>
      </c>
      <c r="C2594" t="b">
        <f t="shared" si="41"/>
        <v>1</v>
      </c>
      <c r="D2594">
        <v>92</v>
      </c>
      <c r="E2594" s="1" t="s">
        <v>2540</v>
      </c>
    </row>
    <row r="2595" spans="1:5">
      <c r="A2595">
        <v>21</v>
      </c>
      <c r="B2595">
        <v>93</v>
      </c>
      <c r="C2595" t="b">
        <f t="shared" si="41"/>
        <v>1</v>
      </c>
      <c r="D2595">
        <v>93</v>
      </c>
      <c r="E2595" s="1" t="s">
        <v>2541</v>
      </c>
    </row>
    <row r="2596" spans="1:5">
      <c r="A2596">
        <v>21</v>
      </c>
      <c r="B2596">
        <v>94</v>
      </c>
      <c r="C2596" t="b">
        <f t="shared" si="41"/>
        <v>1</v>
      </c>
      <c r="D2596">
        <v>94</v>
      </c>
      <c r="E2596" s="1" t="s">
        <v>2542</v>
      </c>
    </row>
    <row r="2597" spans="1:5">
      <c r="A2597">
        <v>21</v>
      </c>
      <c r="B2597">
        <v>95</v>
      </c>
      <c r="C2597" t="b">
        <f t="shared" si="41"/>
        <v>1</v>
      </c>
      <c r="D2597">
        <v>95</v>
      </c>
      <c r="E2597" s="1" t="s">
        <v>2543</v>
      </c>
    </row>
    <row r="2598" spans="1:5">
      <c r="A2598">
        <v>21</v>
      </c>
      <c r="B2598">
        <v>96</v>
      </c>
      <c r="C2598" t="b">
        <f t="shared" si="41"/>
        <v>1</v>
      </c>
      <c r="D2598">
        <v>96</v>
      </c>
      <c r="E2598" s="1" t="s">
        <v>2544</v>
      </c>
    </row>
    <row r="2599" spans="1:5">
      <c r="A2599">
        <v>21</v>
      </c>
      <c r="B2599">
        <v>97</v>
      </c>
      <c r="C2599" t="b">
        <f t="shared" si="41"/>
        <v>1</v>
      </c>
      <c r="D2599">
        <v>97</v>
      </c>
      <c r="E2599" s="1" t="s">
        <v>2545</v>
      </c>
    </row>
    <row r="2600" spans="1:5">
      <c r="A2600">
        <v>21</v>
      </c>
      <c r="B2600">
        <v>98</v>
      </c>
      <c r="C2600" t="b">
        <f t="shared" si="41"/>
        <v>1</v>
      </c>
      <c r="D2600">
        <v>98</v>
      </c>
      <c r="E2600" s="1" t="s">
        <v>2546</v>
      </c>
    </row>
    <row r="2601" spans="1:5">
      <c r="A2601">
        <v>21</v>
      </c>
      <c r="B2601">
        <v>99</v>
      </c>
      <c r="C2601" t="b">
        <f t="shared" si="41"/>
        <v>1</v>
      </c>
      <c r="D2601">
        <v>99</v>
      </c>
      <c r="E2601" s="1" t="s">
        <v>2547</v>
      </c>
    </row>
    <row r="2602" spans="1:5">
      <c r="A2602">
        <v>21</v>
      </c>
      <c r="B2602">
        <v>100</v>
      </c>
      <c r="C2602" t="b">
        <f t="shared" si="41"/>
        <v>1</v>
      </c>
      <c r="D2602">
        <v>100</v>
      </c>
      <c r="E2602" s="1" t="s">
        <v>2548</v>
      </c>
    </row>
    <row r="2603" spans="1:5">
      <c r="A2603">
        <v>21</v>
      </c>
      <c r="B2603">
        <v>101</v>
      </c>
      <c r="C2603" t="b">
        <f t="shared" si="41"/>
        <v>1</v>
      </c>
      <c r="D2603">
        <v>101</v>
      </c>
      <c r="E2603" s="1" t="s">
        <v>2549</v>
      </c>
    </row>
    <row r="2604" spans="1:5">
      <c r="A2604">
        <v>21</v>
      </c>
      <c r="B2604">
        <v>102</v>
      </c>
      <c r="C2604" t="b">
        <f t="shared" si="41"/>
        <v>1</v>
      </c>
      <c r="D2604">
        <v>102</v>
      </c>
      <c r="E2604" s="1" t="s">
        <v>2550</v>
      </c>
    </row>
    <row r="2605" spans="1:5">
      <c r="A2605">
        <v>21</v>
      </c>
      <c r="B2605">
        <v>103</v>
      </c>
      <c r="C2605" t="b">
        <f t="shared" si="41"/>
        <v>1</v>
      </c>
      <c r="D2605">
        <v>103</v>
      </c>
      <c r="E2605" s="1" t="s">
        <v>2551</v>
      </c>
    </row>
    <row r="2606" spans="1:5">
      <c r="A2606">
        <v>21</v>
      </c>
      <c r="B2606">
        <v>104</v>
      </c>
      <c r="C2606" t="b">
        <f t="shared" si="41"/>
        <v>1</v>
      </c>
      <c r="D2606">
        <v>104</v>
      </c>
      <c r="E2606" s="1" t="s">
        <v>2552</v>
      </c>
    </row>
    <row r="2607" spans="1:5">
      <c r="A2607">
        <v>21</v>
      </c>
      <c r="B2607">
        <v>105</v>
      </c>
      <c r="C2607" t="b">
        <f t="shared" si="41"/>
        <v>1</v>
      </c>
      <c r="D2607">
        <v>105</v>
      </c>
      <c r="E2607" s="1" t="s">
        <v>2553</v>
      </c>
    </row>
    <row r="2608" spans="1:5">
      <c r="A2608">
        <v>21</v>
      </c>
      <c r="B2608">
        <v>106</v>
      </c>
      <c r="C2608" t="b">
        <f t="shared" si="41"/>
        <v>1</v>
      </c>
      <c r="D2608">
        <v>106</v>
      </c>
      <c r="E2608" s="1" t="s">
        <v>2554</v>
      </c>
    </row>
    <row r="2609" spans="1:5">
      <c r="A2609">
        <v>21</v>
      </c>
      <c r="B2609">
        <v>107</v>
      </c>
      <c r="C2609" t="b">
        <f t="shared" si="41"/>
        <v>1</v>
      </c>
      <c r="D2609">
        <v>107</v>
      </c>
      <c r="E2609" s="1" t="s">
        <v>6149</v>
      </c>
    </row>
    <row r="2610" spans="1:5">
      <c r="A2610">
        <v>21</v>
      </c>
      <c r="B2610">
        <v>108</v>
      </c>
      <c r="C2610" t="b">
        <f t="shared" si="41"/>
        <v>1</v>
      </c>
      <c r="D2610">
        <v>108</v>
      </c>
      <c r="E2610" s="1" t="s">
        <v>2555</v>
      </c>
    </row>
    <row r="2611" spans="1:5">
      <c r="A2611">
        <v>21</v>
      </c>
      <c r="B2611">
        <v>109</v>
      </c>
      <c r="C2611" t="b">
        <f t="shared" si="41"/>
        <v>1</v>
      </c>
      <c r="D2611">
        <v>109</v>
      </c>
      <c r="E2611" s="1" t="s">
        <v>2556</v>
      </c>
    </row>
    <row r="2612" spans="1:5">
      <c r="A2612">
        <v>21</v>
      </c>
      <c r="B2612">
        <v>110</v>
      </c>
      <c r="C2612" t="b">
        <f t="shared" si="41"/>
        <v>1</v>
      </c>
      <c r="D2612">
        <v>110</v>
      </c>
      <c r="E2612" s="1" t="s">
        <v>2557</v>
      </c>
    </row>
    <row r="2613" spans="1:5">
      <c r="A2613">
        <v>21</v>
      </c>
      <c r="B2613">
        <v>111</v>
      </c>
      <c r="C2613" t="b">
        <f t="shared" si="41"/>
        <v>1</v>
      </c>
      <c r="D2613">
        <v>111</v>
      </c>
      <c r="E2613" s="1" t="s">
        <v>2558</v>
      </c>
    </row>
    <row r="2614" spans="1:5">
      <c r="A2614">
        <v>21</v>
      </c>
      <c r="B2614">
        <v>112</v>
      </c>
      <c r="C2614" t="b">
        <f t="shared" si="41"/>
        <v>1</v>
      </c>
      <c r="D2614">
        <v>112</v>
      </c>
      <c r="E2614" s="1" t="s">
        <v>2559</v>
      </c>
    </row>
    <row r="2615" spans="1:5">
      <c r="A2615">
        <v>21</v>
      </c>
      <c r="B2615">
        <v>113</v>
      </c>
      <c r="C2615" t="b">
        <f t="shared" si="41"/>
        <v>1</v>
      </c>
      <c r="D2615">
        <v>113</v>
      </c>
      <c r="E2615" s="1" t="s">
        <v>2560</v>
      </c>
    </row>
    <row r="2616" spans="1:5">
      <c r="A2616">
        <v>22</v>
      </c>
      <c r="B2616">
        <v>1</v>
      </c>
      <c r="C2616" t="b">
        <f t="shared" si="41"/>
        <v>1</v>
      </c>
      <c r="D2616">
        <v>1</v>
      </c>
      <c r="E2616" s="1" t="s">
        <v>7</v>
      </c>
    </row>
    <row r="2617" spans="1:5">
      <c r="A2617">
        <v>22</v>
      </c>
      <c r="B2617">
        <v>2</v>
      </c>
      <c r="C2617" t="b">
        <f t="shared" si="41"/>
        <v>1</v>
      </c>
      <c r="D2617">
        <v>2</v>
      </c>
      <c r="E2617" s="1" t="s">
        <v>2561</v>
      </c>
    </row>
    <row r="2618" spans="1:5">
      <c r="A2618">
        <v>22</v>
      </c>
      <c r="B2618">
        <v>3</v>
      </c>
      <c r="C2618" t="b">
        <f t="shared" si="41"/>
        <v>1</v>
      </c>
      <c r="D2618">
        <v>3</v>
      </c>
      <c r="E2618" s="1" t="s">
        <v>2562</v>
      </c>
    </row>
    <row r="2619" spans="1:5">
      <c r="A2619">
        <v>22</v>
      </c>
      <c r="B2619">
        <v>4</v>
      </c>
      <c r="C2619" t="b">
        <f t="shared" si="41"/>
        <v>1</v>
      </c>
      <c r="D2619">
        <v>4</v>
      </c>
      <c r="E2619" s="1" t="s">
        <v>2563</v>
      </c>
    </row>
    <row r="2620" spans="1:5">
      <c r="A2620">
        <v>22</v>
      </c>
      <c r="B2620">
        <v>5</v>
      </c>
      <c r="C2620" t="b">
        <f t="shared" si="41"/>
        <v>1</v>
      </c>
      <c r="D2620">
        <v>5</v>
      </c>
      <c r="E2620" s="1" t="s">
        <v>2564</v>
      </c>
    </row>
    <row r="2621" spans="1:5">
      <c r="A2621">
        <v>22</v>
      </c>
      <c r="B2621">
        <v>6</v>
      </c>
      <c r="C2621" t="b">
        <f t="shared" si="41"/>
        <v>1</v>
      </c>
      <c r="D2621">
        <v>6</v>
      </c>
      <c r="E2621" s="1" t="s">
        <v>2565</v>
      </c>
    </row>
    <row r="2622" spans="1:5">
      <c r="A2622">
        <v>22</v>
      </c>
      <c r="B2622">
        <v>7</v>
      </c>
      <c r="C2622" t="b">
        <f t="shared" si="41"/>
        <v>1</v>
      </c>
      <c r="D2622">
        <v>7</v>
      </c>
      <c r="E2622" s="1" t="s">
        <v>2566</v>
      </c>
    </row>
    <row r="2623" spans="1:5">
      <c r="A2623">
        <v>22</v>
      </c>
      <c r="B2623">
        <v>8</v>
      </c>
      <c r="C2623" t="b">
        <f t="shared" si="41"/>
        <v>1</v>
      </c>
      <c r="D2623">
        <v>8</v>
      </c>
      <c r="E2623" s="1" t="s">
        <v>2567</v>
      </c>
    </row>
    <row r="2624" spans="1:5">
      <c r="A2624">
        <v>22</v>
      </c>
      <c r="B2624">
        <v>9</v>
      </c>
      <c r="C2624" t="b">
        <f t="shared" si="41"/>
        <v>1</v>
      </c>
      <c r="D2624">
        <v>9</v>
      </c>
      <c r="E2624" s="1" t="s">
        <v>2568</v>
      </c>
    </row>
    <row r="2625" spans="1:5">
      <c r="A2625">
        <v>22</v>
      </c>
      <c r="B2625">
        <v>10</v>
      </c>
      <c r="C2625" t="b">
        <f t="shared" si="41"/>
        <v>1</v>
      </c>
      <c r="D2625">
        <v>10</v>
      </c>
      <c r="E2625" s="1" t="s">
        <v>2569</v>
      </c>
    </row>
    <row r="2626" spans="1:5">
      <c r="A2626">
        <v>22</v>
      </c>
      <c r="B2626">
        <v>11</v>
      </c>
      <c r="C2626" t="b">
        <f t="shared" si="41"/>
        <v>1</v>
      </c>
      <c r="D2626">
        <v>11</v>
      </c>
      <c r="E2626" s="1" t="s">
        <v>2570</v>
      </c>
    </row>
    <row r="2627" spans="1:5">
      <c r="A2627">
        <v>22</v>
      </c>
      <c r="B2627">
        <v>12</v>
      </c>
      <c r="C2627" t="b">
        <f t="shared" si="41"/>
        <v>1</v>
      </c>
      <c r="D2627">
        <v>12</v>
      </c>
      <c r="E2627" s="1" t="s">
        <v>2571</v>
      </c>
    </row>
    <row r="2628" spans="1:5">
      <c r="A2628">
        <v>22</v>
      </c>
      <c r="B2628">
        <v>13</v>
      </c>
      <c r="C2628" t="b">
        <f t="shared" si="41"/>
        <v>1</v>
      </c>
      <c r="D2628">
        <v>13</v>
      </c>
      <c r="E2628" s="1" t="s">
        <v>2572</v>
      </c>
    </row>
    <row r="2629" spans="1:5">
      <c r="A2629">
        <v>22</v>
      </c>
      <c r="B2629">
        <v>14</v>
      </c>
      <c r="C2629" t="b">
        <f t="shared" si="41"/>
        <v>1</v>
      </c>
      <c r="D2629">
        <v>14</v>
      </c>
      <c r="E2629" s="1" t="s">
        <v>2573</v>
      </c>
    </row>
    <row r="2630" spans="1:5">
      <c r="A2630">
        <v>22</v>
      </c>
      <c r="B2630">
        <v>15</v>
      </c>
      <c r="C2630" t="b">
        <f t="shared" si="41"/>
        <v>1</v>
      </c>
      <c r="D2630">
        <v>15</v>
      </c>
      <c r="E2630" s="1" t="s">
        <v>2574</v>
      </c>
    </row>
    <row r="2631" spans="1:5">
      <c r="A2631">
        <v>22</v>
      </c>
      <c r="B2631">
        <v>16</v>
      </c>
      <c r="C2631" t="b">
        <f t="shared" si="41"/>
        <v>1</v>
      </c>
      <c r="D2631">
        <v>16</v>
      </c>
      <c r="E2631" s="1" t="s">
        <v>2575</v>
      </c>
    </row>
    <row r="2632" spans="1:5">
      <c r="A2632">
        <v>22</v>
      </c>
      <c r="B2632">
        <v>17</v>
      </c>
      <c r="C2632" t="b">
        <f t="shared" si="41"/>
        <v>1</v>
      </c>
      <c r="D2632">
        <v>17</v>
      </c>
      <c r="E2632" s="1" t="s">
        <v>2576</v>
      </c>
    </row>
    <row r="2633" spans="1:5">
      <c r="A2633">
        <v>22</v>
      </c>
      <c r="B2633">
        <v>18</v>
      </c>
      <c r="C2633" t="b">
        <f t="shared" si="41"/>
        <v>1</v>
      </c>
      <c r="D2633">
        <v>18</v>
      </c>
      <c r="E2633" s="1" t="s">
        <v>2577</v>
      </c>
    </row>
    <row r="2634" spans="1:5">
      <c r="A2634">
        <v>22</v>
      </c>
      <c r="B2634">
        <v>19</v>
      </c>
      <c r="C2634" t="b">
        <f t="shared" si="41"/>
        <v>1</v>
      </c>
      <c r="D2634">
        <v>19</v>
      </c>
      <c r="E2634" s="1" t="s">
        <v>2578</v>
      </c>
    </row>
    <row r="2635" spans="1:5">
      <c r="A2635">
        <v>22</v>
      </c>
      <c r="B2635">
        <v>20</v>
      </c>
      <c r="C2635" t="b">
        <f t="shared" si="41"/>
        <v>1</v>
      </c>
      <c r="D2635">
        <v>20</v>
      </c>
      <c r="E2635" s="1" t="s">
        <v>2579</v>
      </c>
    </row>
    <row r="2636" spans="1:5">
      <c r="A2636">
        <v>22</v>
      </c>
      <c r="B2636">
        <v>21</v>
      </c>
      <c r="C2636" t="b">
        <f t="shared" si="41"/>
        <v>1</v>
      </c>
      <c r="D2636">
        <v>21</v>
      </c>
      <c r="E2636" s="1" t="s">
        <v>2580</v>
      </c>
    </row>
    <row r="2637" spans="1:5">
      <c r="A2637">
        <v>22</v>
      </c>
      <c r="B2637">
        <v>22</v>
      </c>
      <c r="C2637" t="b">
        <f t="shared" si="41"/>
        <v>1</v>
      </c>
      <c r="D2637">
        <v>22</v>
      </c>
      <c r="E2637" s="1" t="s">
        <v>2581</v>
      </c>
    </row>
    <row r="2638" spans="1:5">
      <c r="A2638">
        <v>22</v>
      </c>
      <c r="B2638">
        <v>23</v>
      </c>
      <c r="C2638" t="b">
        <f t="shared" si="41"/>
        <v>1</v>
      </c>
      <c r="D2638">
        <v>23</v>
      </c>
      <c r="E2638" s="1" t="s">
        <v>2582</v>
      </c>
    </row>
    <row r="2639" spans="1:5">
      <c r="A2639">
        <v>22</v>
      </c>
      <c r="B2639">
        <v>24</v>
      </c>
      <c r="C2639" t="b">
        <f t="shared" ref="C2639:C2702" si="42">IF(B2639=D2639,TRUE,FALSE)</f>
        <v>1</v>
      </c>
      <c r="D2639">
        <v>24</v>
      </c>
      <c r="E2639" s="1" t="s">
        <v>2583</v>
      </c>
    </row>
    <row r="2640" spans="1:5">
      <c r="A2640">
        <v>22</v>
      </c>
      <c r="B2640">
        <v>25</v>
      </c>
      <c r="C2640" t="b">
        <f t="shared" si="42"/>
        <v>1</v>
      </c>
      <c r="D2640">
        <v>25</v>
      </c>
      <c r="E2640" s="1" t="s">
        <v>2584</v>
      </c>
    </row>
    <row r="2641" spans="1:5">
      <c r="A2641">
        <v>22</v>
      </c>
      <c r="B2641">
        <v>26</v>
      </c>
      <c r="C2641" t="b">
        <f t="shared" si="42"/>
        <v>1</v>
      </c>
      <c r="D2641">
        <v>26</v>
      </c>
      <c r="E2641" s="1" t="s">
        <v>2585</v>
      </c>
    </row>
    <row r="2642" spans="1:5">
      <c r="A2642">
        <v>22</v>
      </c>
      <c r="B2642">
        <v>27</v>
      </c>
      <c r="C2642" t="b">
        <f t="shared" si="42"/>
        <v>1</v>
      </c>
      <c r="D2642">
        <v>27</v>
      </c>
      <c r="E2642" s="1" t="s">
        <v>2586</v>
      </c>
    </row>
    <row r="2643" spans="1:5">
      <c r="A2643">
        <v>22</v>
      </c>
      <c r="B2643">
        <v>28</v>
      </c>
      <c r="C2643" t="b">
        <f t="shared" si="42"/>
        <v>1</v>
      </c>
      <c r="D2643">
        <v>28</v>
      </c>
      <c r="E2643" s="1" t="s">
        <v>2587</v>
      </c>
    </row>
    <row r="2644" spans="1:5">
      <c r="A2644">
        <v>22</v>
      </c>
      <c r="B2644">
        <v>29</v>
      </c>
      <c r="C2644" t="b">
        <f t="shared" si="42"/>
        <v>1</v>
      </c>
      <c r="D2644">
        <v>29</v>
      </c>
      <c r="E2644" s="1" t="s">
        <v>2588</v>
      </c>
    </row>
    <row r="2645" spans="1:5">
      <c r="A2645">
        <v>22</v>
      </c>
      <c r="B2645">
        <v>30</v>
      </c>
      <c r="C2645" t="b">
        <f t="shared" si="42"/>
        <v>1</v>
      </c>
      <c r="D2645">
        <v>30</v>
      </c>
      <c r="E2645" s="1" t="s">
        <v>2589</v>
      </c>
    </row>
    <row r="2646" spans="1:5">
      <c r="A2646">
        <v>22</v>
      </c>
      <c r="B2646">
        <v>31</v>
      </c>
      <c r="C2646" t="b">
        <f t="shared" si="42"/>
        <v>1</v>
      </c>
      <c r="D2646">
        <v>31</v>
      </c>
      <c r="E2646" s="1" t="s">
        <v>2590</v>
      </c>
    </row>
    <row r="2647" spans="1:5">
      <c r="A2647">
        <v>22</v>
      </c>
      <c r="B2647">
        <v>32</v>
      </c>
      <c r="C2647" t="b">
        <f t="shared" si="42"/>
        <v>1</v>
      </c>
      <c r="D2647">
        <v>32</v>
      </c>
      <c r="E2647" s="1" t="s">
        <v>2591</v>
      </c>
    </row>
    <row r="2648" spans="1:5">
      <c r="A2648">
        <v>22</v>
      </c>
      <c r="B2648">
        <v>33</v>
      </c>
      <c r="C2648" t="b">
        <f t="shared" si="42"/>
        <v>1</v>
      </c>
      <c r="D2648">
        <v>33</v>
      </c>
      <c r="E2648" s="1" t="s">
        <v>2592</v>
      </c>
    </row>
    <row r="2649" spans="1:5">
      <c r="A2649">
        <v>22</v>
      </c>
      <c r="B2649">
        <v>34</v>
      </c>
      <c r="C2649" t="b">
        <f t="shared" si="42"/>
        <v>1</v>
      </c>
      <c r="D2649">
        <v>34</v>
      </c>
      <c r="E2649" s="1" t="s">
        <v>2593</v>
      </c>
    </row>
    <row r="2650" spans="1:5">
      <c r="A2650">
        <v>22</v>
      </c>
      <c r="B2650">
        <v>35</v>
      </c>
      <c r="C2650" t="b">
        <f t="shared" si="42"/>
        <v>1</v>
      </c>
      <c r="D2650">
        <v>35</v>
      </c>
      <c r="E2650" s="1" t="s">
        <v>2594</v>
      </c>
    </row>
    <row r="2651" spans="1:5">
      <c r="A2651">
        <v>22</v>
      </c>
      <c r="B2651">
        <v>36</v>
      </c>
      <c r="C2651" t="b">
        <f t="shared" si="42"/>
        <v>1</v>
      </c>
      <c r="D2651">
        <v>36</v>
      </c>
      <c r="E2651" s="1" t="s">
        <v>2595</v>
      </c>
    </row>
    <row r="2652" spans="1:5">
      <c r="A2652">
        <v>22</v>
      </c>
      <c r="B2652">
        <v>37</v>
      </c>
      <c r="C2652" t="b">
        <f t="shared" si="42"/>
        <v>1</v>
      </c>
      <c r="D2652">
        <v>37</v>
      </c>
      <c r="E2652" s="1" t="s">
        <v>2596</v>
      </c>
    </row>
    <row r="2653" spans="1:5">
      <c r="A2653">
        <v>22</v>
      </c>
      <c r="B2653">
        <v>38</v>
      </c>
      <c r="C2653" t="b">
        <f t="shared" si="42"/>
        <v>1</v>
      </c>
      <c r="D2653">
        <v>38</v>
      </c>
      <c r="E2653" s="1" t="s">
        <v>2597</v>
      </c>
    </row>
    <row r="2654" spans="1:5">
      <c r="A2654">
        <v>22</v>
      </c>
      <c r="B2654">
        <v>39</v>
      </c>
      <c r="C2654" t="b">
        <f t="shared" si="42"/>
        <v>1</v>
      </c>
      <c r="D2654">
        <v>39</v>
      </c>
      <c r="E2654" s="1" t="s">
        <v>2598</v>
      </c>
    </row>
    <row r="2655" spans="1:5">
      <c r="A2655">
        <v>22</v>
      </c>
      <c r="B2655">
        <v>40</v>
      </c>
      <c r="C2655" t="b">
        <f t="shared" si="42"/>
        <v>1</v>
      </c>
      <c r="D2655">
        <v>40</v>
      </c>
      <c r="E2655" s="1" t="s">
        <v>2599</v>
      </c>
    </row>
    <row r="2656" spans="1:5">
      <c r="A2656">
        <v>22</v>
      </c>
      <c r="B2656">
        <v>41</v>
      </c>
      <c r="C2656" t="b">
        <f t="shared" si="42"/>
        <v>1</v>
      </c>
      <c r="D2656">
        <v>41</v>
      </c>
      <c r="E2656" s="1" t="s">
        <v>2600</v>
      </c>
    </row>
    <row r="2657" spans="1:5">
      <c r="A2657">
        <v>22</v>
      </c>
      <c r="B2657">
        <v>42</v>
      </c>
      <c r="C2657" t="b">
        <f t="shared" si="42"/>
        <v>1</v>
      </c>
      <c r="D2657">
        <v>42</v>
      </c>
      <c r="E2657" s="1" t="s">
        <v>2601</v>
      </c>
    </row>
    <row r="2658" spans="1:5">
      <c r="A2658">
        <v>22</v>
      </c>
      <c r="B2658">
        <v>43</v>
      </c>
      <c r="C2658" t="b">
        <f t="shared" si="42"/>
        <v>1</v>
      </c>
      <c r="D2658">
        <v>43</v>
      </c>
      <c r="E2658" s="1" t="s">
        <v>2602</v>
      </c>
    </row>
    <row r="2659" spans="1:5">
      <c r="A2659">
        <v>22</v>
      </c>
      <c r="B2659">
        <v>44</v>
      </c>
      <c r="C2659" t="b">
        <f t="shared" si="42"/>
        <v>1</v>
      </c>
      <c r="D2659">
        <v>44</v>
      </c>
      <c r="E2659" s="1" t="s">
        <v>2603</v>
      </c>
    </row>
    <row r="2660" spans="1:5">
      <c r="A2660">
        <v>22</v>
      </c>
      <c r="B2660">
        <v>45</v>
      </c>
      <c r="C2660" t="b">
        <f t="shared" si="42"/>
        <v>1</v>
      </c>
      <c r="D2660">
        <v>45</v>
      </c>
      <c r="E2660" s="1" t="s">
        <v>2604</v>
      </c>
    </row>
    <row r="2661" spans="1:5">
      <c r="A2661">
        <v>22</v>
      </c>
      <c r="B2661">
        <v>46</v>
      </c>
      <c r="C2661" t="b">
        <f t="shared" si="42"/>
        <v>1</v>
      </c>
      <c r="D2661">
        <v>46</v>
      </c>
      <c r="E2661" s="1" t="s">
        <v>2605</v>
      </c>
    </row>
    <row r="2662" spans="1:5">
      <c r="A2662">
        <v>22</v>
      </c>
      <c r="B2662">
        <v>47</v>
      </c>
      <c r="C2662" t="b">
        <f t="shared" si="42"/>
        <v>1</v>
      </c>
      <c r="D2662">
        <v>47</v>
      </c>
      <c r="E2662" s="1" t="s">
        <v>2606</v>
      </c>
    </row>
    <row r="2663" spans="1:5">
      <c r="A2663">
        <v>22</v>
      </c>
      <c r="B2663">
        <v>48</v>
      </c>
      <c r="C2663" t="b">
        <f t="shared" si="42"/>
        <v>1</v>
      </c>
      <c r="D2663">
        <v>48</v>
      </c>
      <c r="E2663" s="1" t="s">
        <v>2607</v>
      </c>
    </row>
    <row r="2664" spans="1:5">
      <c r="A2664">
        <v>22</v>
      </c>
      <c r="B2664">
        <v>49</v>
      </c>
      <c r="C2664" t="b">
        <f t="shared" si="42"/>
        <v>1</v>
      </c>
      <c r="D2664">
        <v>49</v>
      </c>
      <c r="E2664" s="1" t="s">
        <v>2608</v>
      </c>
    </row>
    <row r="2665" spans="1:5">
      <c r="A2665">
        <v>22</v>
      </c>
      <c r="B2665">
        <v>50</v>
      </c>
      <c r="C2665" t="b">
        <f t="shared" si="42"/>
        <v>1</v>
      </c>
      <c r="D2665">
        <v>50</v>
      </c>
      <c r="E2665" s="1" t="s">
        <v>2609</v>
      </c>
    </row>
    <row r="2666" spans="1:5">
      <c r="A2666">
        <v>22</v>
      </c>
      <c r="B2666">
        <v>51</v>
      </c>
      <c r="C2666" t="b">
        <f t="shared" si="42"/>
        <v>1</v>
      </c>
      <c r="D2666">
        <v>51</v>
      </c>
      <c r="E2666" s="1" t="s">
        <v>2610</v>
      </c>
    </row>
    <row r="2667" spans="1:5">
      <c r="A2667">
        <v>22</v>
      </c>
      <c r="B2667">
        <v>52</v>
      </c>
      <c r="C2667" t="b">
        <f t="shared" si="42"/>
        <v>1</v>
      </c>
      <c r="D2667">
        <v>52</v>
      </c>
      <c r="E2667" s="1" t="s">
        <v>2611</v>
      </c>
    </row>
    <row r="2668" spans="1:5">
      <c r="A2668">
        <v>22</v>
      </c>
      <c r="B2668">
        <v>53</v>
      </c>
      <c r="C2668" t="b">
        <f t="shared" si="42"/>
        <v>1</v>
      </c>
      <c r="D2668">
        <v>53</v>
      </c>
      <c r="E2668" s="1" t="s">
        <v>2612</v>
      </c>
    </row>
    <row r="2669" spans="1:5">
      <c r="A2669">
        <v>22</v>
      </c>
      <c r="B2669">
        <v>54</v>
      </c>
      <c r="C2669" t="b">
        <f t="shared" si="42"/>
        <v>1</v>
      </c>
      <c r="D2669">
        <v>54</v>
      </c>
      <c r="E2669" s="1" t="s">
        <v>2613</v>
      </c>
    </row>
    <row r="2670" spans="1:5">
      <c r="A2670">
        <v>22</v>
      </c>
      <c r="B2670">
        <v>55</v>
      </c>
      <c r="C2670" t="b">
        <f t="shared" si="42"/>
        <v>1</v>
      </c>
      <c r="D2670">
        <v>55</v>
      </c>
      <c r="E2670" s="1" t="s">
        <v>2614</v>
      </c>
    </row>
    <row r="2671" spans="1:5">
      <c r="A2671">
        <v>22</v>
      </c>
      <c r="B2671">
        <v>56</v>
      </c>
      <c r="C2671" t="b">
        <f t="shared" si="42"/>
        <v>1</v>
      </c>
      <c r="D2671">
        <v>56</v>
      </c>
      <c r="E2671" s="1" t="s">
        <v>2615</v>
      </c>
    </row>
    <row r="2672" spans="1:5">
      <c r="A2672">
        <v>22</v>
      </c>
      <c r="B2672">
        <v>57</v>
      </c>
      <c r="C2672" t="b">
        <f t="shared" si="42"/>
        <v>1</v>
      </c>
      <c r="D2672">
        <v>57</v>
      </c>
      <c r="E2672" s="1" t="s">
        <v>2616</v>
      </c>
    </row>
    <row r="2673" spans="1:5">
      <c r="A2673">
        <v>22</v>
      </c>
      <c r="B2673">
        <v>58</v>
      </c>
      <c r="C2673" t="b">
        <f t="shared" si="42"/>
        <v>1</v>
      </c>
      <c r="D2673">
        <v>58</v>
      </c>
      <c r="E2673" s="1" t="s">
        <v>2617</v>
      </c>
    </row>
    <row r="2674" spans="1:5">
      <c r="A2674">
        <v>22</v>
      </c>
      <c r="B2674">
        <v>59</v>
      </c>
      <c r="C2674" t="b">
        <f t="shared" si="42"/>
        <v>1</v>
      </c>
      <c r="D2674">
        <v>59</v>
      </c>
      <c r="E2674" s="1" t="s">
        <v>2618</v>
      </c>
    </row>
    <row r="2675" spans="1:5">
      <c r="A2675">
        <v>22</v>
      </c>
      <c r="B2675">
        <v>60</v>
      </c>
      <c r="C2675" t="b">
        <f t="shared" si="42"/>
        <v>1</v>
      </c>
      <c r="D2675">
        <v>60</v>
      </c>
      <c r="E2675" s="1" t="s">
        <v>2619</v>
      </c>
    </row>
    <row r="2676" spans="1:5">
      <c r="A2676">
        <v>22</v>
      </c>
      <c r="B2676">
        <v>61</v>
      </c>
      <c r="C2676" t="b">
        <f t="shared" si="42"/>
        <v>1</v>
      </c>
      <c r="D2676">
        <v>61</v>
      </c>
      <c r="E2676" s="1" t="s">
        <v>2620</v>
      </c>
    </row>
    <row r="2677" spans="1:5">
      <c r="A2677">
        <v>22</v>
      </c>
      <c r="B2677">
        <v>62</v>
      </c>
      <c r="C2677" t="b">
        <f t="shared" si="42"/>
        <v>1</v>
      </c>
      <c r="D2677">
        <v>62</v>
      </c>
      <c r="E2677" s="1" t="s">
        <v>2621</v>
      </c>
    </row>
    <row r="2678" spans="1:5">
      <c r="A2678">
        <v>22</v>
      </c>
      <c r="B2678">
        <v>63</v>
      </c>
      <c r="C2678" t="b">
        <f t="shared" si="42"/>
        <v>1</v>
      </c>
      <c r="D2678">
        <v>63</v>
      </c>
      <c r="E2678" s="1" t="s">
        <v>2622</v>
      </c>
    </row>
    <row r="2679" spans="1:5">
      <c r="A2679">
        <v>22</v>
      </c>
      <c r="B2679">
        <v>64</v>
      </c>
      <c r="C2679" t="b">
        <f t="shared" si="42"/>
        <v>1</v>
      </c>
      <c r="D2679">
        <v>64</v>
      </c>
      <c r="E2679" s="1" t="s">
        <v>2623</v>
      </c>
    </row>
    <row r="2680" spans="1:5">
      <c r="A2680">
        <v>22</v>
      </c>
      <c r="B2680">
        <v>65</v>
      </c>
      <c r="C2680" t="b">
        <f t="shared" si="42"/>
        <v>1</v>
      </c>
      <c r="D2680">
        <v>65</v>
      </c>
      <c r="E2680" s="1" t="s">
        <v>2624</v>
      </c>
    </row>
    <row r="2681" spans="1:5">
      <c r="A2681">
        <v>22</v>
      </c>
      <c r="B2681">
        <v>66</v>
      </c>
      <c r="C2681" t="b">
        <f t="shared" si="42"/>
        <v>1</v>
      </c>
      <c r="D2681">
        <v>66</v>
      </c>
      <c r="E2681" s="1" t="s">
        <v>2625</v>
      </c>
    </row>
    <row r="2682" spans="1:5">
      <c r="A2682">
        <v>22</v>
      </c>
      <c r="B2682">
        <v>67</v>
      </c>
      <c r="C2682" t="b">
        <f t="shared" si="42"/>
        <v>1</v>
      </c>
      <c r="D2682">
        <v>67</v>
      </c>
      <c r="E2682" s="1" t="s">
        <v>2626</v>
      </c>
    </row>
    <row r="2683" spans="1:5">
      <c r="A2683">
        <v>22</v>
      </c>
      <c r="B2683">
        <v>68</v>
      </c>
      <c r="C2683" t="b">
        <f t="shared" si="42"/>
        <v>1</v>
      </c>
      <c r="D2683">
        <v>68</v>
      </c>
      <c r="E2683" s="1" t="s">
        <v>2627</v>
      </c>
    </row>
    <row r="2684" spans="1:5">
      <c r="A2684">
        <v>22</v>
      </c>
      <c r="B2684">
        <v>69</v>
      </c>
      <c r="C2684" t="b">
        <f t="shared" si="42"/>
        <v>1</v>
      </c>
      <c r="D2684">
        <v>69</v>
      </c>
      <c r="E2684" s="1" t="s">
        <v>2628</v>
      </c>
    </row>
    <row r="2685" spans="1:5">
      <c r="A2685">
        <v>22</v>
      </c>
      <c r="B2685">
        <v>70</v>
      </c>
      <c r="C2685" t="b">
        <f t="shared" si="42"/>
        <v>1</v>
      </c>
      <c r="D2685">
        <v>70</v>
      </c>
      <c r="E2685" s="1" t="s">
        <v>2629</v>
      </c>
    </row>
    <row r="2686" spans="1:5">
      <c r="A2686">
        <v>22</v>
      </c>
      <c r="B2686">
        <v>71</v>
      </c>
      <c r="C2686" t="b">
        <f t="shared" si="42"/>
        <v>1</v>
      </c>
      <c r="D2686">
        <v>71</v>
      </c>
      <c r="E2686" s="1" t="s">
        <v>2630</v>
      </c>
    </row>
    <row r="2687" spans="1:5">
      <c r="A2687">
        <v>22</v>
      </c>
      <c r="B2687">
        <v>72</v>
      </c>
      <c r="C2687" t="b">
        <f t="shared" si="42"/>
        <v>1</v>
      </c>
      <c r="D2687">
        <v>72</v>
      </c>
      <c r="E2687" s="1" t="s">
        <v>2631</v>
      </c>
    </row>
    <row r="2688" spans="1:5">
      <c r="A2688">
        <v>22</v>
      </c>
      <c r="B2688">
        <v>73</v>
      </c>
      <c r="C2688" t="b">
        <f t="shared" si="42"/>
        <v>1</v>
      </c>
      <c r="D2688">
        <v>73</v>
      </c>
      <c r="E2688" s="1" t="s">
        <v>2632</v>
      </c>
    </row>
    <row r="2689" spans="1:5">
      <c r="A2689">
        <v>22</v>
      </c>
      <c r="B2689">
        <v>74</v>
      </c>
      <c r="C2689" t="b">
        <f t="shared" si="42"/>
        <v>1</v>
      </c>
      <c r="D2689">
        <v>74</v>
      </c>
      <c r="E2689" s="1" t="s">
        <v>2633</v>
      </c>
    </row>
    <row r="2690" spans="1:5">
      <c r="A2690">
        <v>22</v>
      </c>
      <c r="B2690">
        <v>75</v>
      </c>
      <c r="C2690" t="b">
        <f t="shared" si="42"/>
        <v>1</v>
      </c>
      <c r="D2690">
        <v>75</v>
      </c>
      <c r="E2690" s="1" t="s">
        <v>2634</v>
      </c>
    </row>
    <row r="2691" spans="1:5">
      <c r="A2691">
        <v>22</v>
      </c>
      <c r="B2691">
        <v>76</v>
      </c>
      <c r="C2691" t="b">
        <f t="shared" si="42"/>
        <v>1</v>
      </c>
      <c r="D2691">
        <v>76</v>
      </c>
      <c r="E2691" s="1" t="s">
        <v>2635</v>
      </c>
    </row>
    <row r="2692" spans="1:5">
      <c r="A2692">
        <v>22</v>
      </c>
      <c r="B2692">
        <v>77</v>
      </c>
      <c r="C2692" t="b">
        <f t="shared" si="42"/>
        <v>1</v>
      </c>
      <c r="D2692">
        <v>77</v>
      </c>
      <c r="E2692" s="1" t="s">
        <v>2636</v>
      </c>
    </row>
    <row r="2693" spans="1:5">
      <c r="A2693">
        <v>22</v>
      </c>
      <c r="B2693">
        <v>78</v>
      </c>
      <c r="C2693" t="b">
        <f t="shared" si="42"/>
        <v>1</v>
      </c>
      <c r="D2693">
        <v>78</v>
      </c>
      <c r="E2693" s="1" t="s">
        <v>2637</v>
      </c>
    </row>
    <row r="2694" spans="1:5">
      <c r="A2694">
        <v>22</v>
      </c>
      <c r="B2694">
        <v>79</v>
      </c>
      <c r="C2694" t="b">
        <f t="shared" si="42"/>
        <v>1</v>
      </c>
      <c r="D2694">
        <v>79</v>
      </c>
      <c r="E2694" s="1" t="s">
        <v>2638</v>
      </c>
    </row>
    <row r="2695" spans="1:5">
      <c r="A2695">
        <v>23</v>
      </c>
      <c r="B2695">
        <v>1</v>
      </c>
      <c r="C2695" t="b">
        <f t="shared" si="42"/>
        <v>1</v>
      </c>
      <c r="D2695">
        <v>1</v>
      </c>
      <c r="E2695" s="1" t="s">
        <v>7</v>
      </c>
    </row>
    <row r="2696" spans="1:5">
      <c r="A2696">
        <v>23</v>
      </c>
      <c r="B2696">
        <v>2</v>
      </c>
      <c r="C2696" t="b">
        <f t="shared" si="42"/>
        <v>1</v>
      </c>
      <c r="D2696">
        <v>2</v>
      </c>
      <c r="E2696" s="1" t="s">
        <v>2639</v>
      </c>
    </row>
    <row r="2697" spans="1:5">
      <c r="A2697">
        <v>23</v>
      </c>
      <c r="B2697">
        <v>3</v>
      </c>
      <c r="C2697" t="b">
        <f t="shared" si="42"/>
        <v>1</v>
      </c>
      <c r="D2697">
        <v>3</v>
      </c>
      <c r="E2697" s="1" t="s">
        <v>2640</v>
      </c>
    </row>
    <row r="2698" spans="1:5">
      <c r="A2698">
        <v>23</v>
      </c>
      <c r="B2698">
        <v>4</v>
      </c>
      <c r="C2698" t="b">
        <f t="shared" si="42"/>
        <v>1</v>
      </c>
      <c r="D2698">
        <v>4</v>
      </c>
      <c r="E2698" s="1" t="s">
        <v>2641</v>
      </c>
    </row>
    <row r="2699" spans="1:5">
      <c r="A2699">
        <v>23</v>
      </c>
      <c r="B2699">
        <v>5</v>
      </c>
      <c r="C2699" t="b">
        <f t="shared" si="42"/>
        <v>1</v>
      </c>
      <c r="D2699">
        <v>5</v>
      </c>
      <c r="E2699" s="1" t="s">
        <v>2642</v>
      </c>
    </row>
    <row r="2700" spans="1:5">
      <c r="A2700">
        <v>23</v>
      </c>
      <c r="B2700">
        <v>6</v>
      </c>
      <c r="C2700" t="b">
        <f t="shared" si="42"/>
        <v>1</v>
      </c>
      <c r="D2700">
        <v>6</v>
      </c>
      <c r="E2700" s="1" t="s">
        <v>2643</v>
      </c>
    </row>
    <row r="2701" spans="1:5">
      <c r="A2701">
        <v>23</v>
      </c>
      <c r="B2701">
        <v>7</v>
      </c>
      <c r="C2701" t="b">
        <f t="shared" si="42"/>
        <v>1</v>
      </c>
      <c r="D2701">
        <v>7</v>
      </c>
      <c r="E2701" s="1" t="s">
        <v>2644</v>
      </c>
    </row>
    <row r="2702" spans="1:5">
      <c r="A2702">
        <v>23</v>
      </c>
      <c r="B2702">
        <v>8</v>
      </c>
      <c r="C2702" t="b">
        <f t="shared" si="42"/>
        <v>1</v>
      </c>
      <c r="D2702">
        <v>8</v>
      </c>
      <c r="E2702" s="1" t="s">
        <v>2645</v>
      </c>
    </row>
    <row r="2703" spans="1:5">
      <c r="A2703">
        <v>23</v>
      </c>
      <c r="B2703">
        <v>9</v>
      </c>
      <c r="C2703" t="b">
        <f t="shared" ref="C2703:C2766" si="43">IF(B2703=D2703,TRUE,FALSE)</f>
        <v>1</v>
      </c>
      <c r="D2703">
        <v>9</v>
      </c>
      <c r="E2703" s="1" t="s">
        <v>2646</v>
      </c>
    </row>
    <row r="2704" spans="1:5">
      <c r="A2704">
        <v>23</v>
      </c>
      <c r="B2704">
        <v>10</v>
      </c>
      <c r="C2704" t="b">
        <f t="shared" si="43"/>
        <v>1</v>
      </c>
      <c r="D2704">
        <v>10</v>
      </c>
      <c r="E2704" s="1" t="s">
        <v>2647</v>
      </c>
    </row>
    <row r="2705" spans="1:5">
      <c r="A2705">
        <v>23</v>
      </c>
      <c r="B2705">
        <v>11</v>
      </c>
      <c r="C2705" t="b">
        <f t="shared" si="43"/>
        <v>1</v>
      </c>
      <c r="D2705">
        <v>11</v>
      </c>
      <c r="E2705" s="1" t="s">
        <v>2648</v>
      </c>
    </row>
    <row r="2706" spans="1:5">
      <c r="A2706">
        <v>23</v>
      </c>
      <c r="B2706">
        <v>12</v>
      </c>
      <c r="C2706" t="b">
        <f t="shared" si="43"/>
        <v>1</v>
      </c>
      <c r="D2706">
        <v>12</v>
      </c>
      <c r="E2706" s="1" t="s">
        <v>2649</v>
      </c>
    </row>
    <row r="2707" spans="1:5">
      <c r="A2707">
        <v>23</v>
      </c>
      <c r="B2707">
        <v>13</v>
      </c>
      <c r="C2707" t="b">
        <f t="shared" si="43"/>
        <v>1</v>
      </c>
      <c r="D2707">
        <v>13</v>
      </c>
      <c r="E2707" s="1" t="s">
        <v>2650</v>
      </c>
    </row>
    <row r="2708" spans="1:5">
      <c r="A2708">
        <v>23</v>
      </c>
      <c r="B2708">
        <v>14</v>
      </c>
      <c r="C2708" t="b">
        <f t="shared" si="43"/>
        <v>1</v>
      </c>
      <c r="D2708">
        <v>14</v>
      </c>
      <c r="E2708" s="1" t="s">
        <v>2651</v>
      </c>
    </row>
    <row r="2709" spans="1:5">
      <c r="A2709">
        <v>23</v>
      </c>
      <c r="B2709">
        <v>15</v>
      </c>
      <c r="C2709" t="b">
        <f t="shared" si="43"/>
        <v>1</v>
      </c>
      <c r="D2709">
        <v>15</v>
      </c>
      <c r="E2709" s="1" t="s">
        <v>2652</v>
      </c>
    </row>
    <row r="2710" spans="1:5">
      <c r="A2710">
        <v>23</v>
      </c>
      <c r="B2710">
        <v>16</v>
      </c>
      <c r="C2710" t="b">
        <f t="shared" si="43"/>
        <v>1</v>
      </c>
      <c r="D2710">
        <v>16</v>
      </c>
      <c r="E2710" s="1" t="s">
        <v>2653</v>
      </c>
    </row>
    <row r="2711" spans="1:5">
      <c r="A2711">
        <v>23</v>
      </c>
      <c r="B2711">
        <v>17</v>
      </c>
      <c r="C2711" t="b">
        <f t="shared" si="43"/>
        <v>1</v>
      </c>
      <c r="D2711">
        <v>17</v>
      </c>
      <c r="E2711" s="1" t="s">
        <v>2654</v>
      </c>
    </row>
    <row r="2712" spans="1:5">
      <c r="A2712">
        <v>23</v>
      </c>
      <c r="B2712">
        <v>18</v>
      </c>
      <c r="C2712" t="b">
        <f t="shared" si="43"/>
        <v>1</v>
      </c>
      <c r="D2712">
        <v>18</v>
      </c>
      <c r="E2712" s="1" t="s">
        <v>2655</v>
      </c>
    </row>
    <row r="2713" spans="1:5">
      <c r="A2713">
        <v>23</v>
      </c>
      <c r="B2713">
        <v>19</v>
      </c>
      <c r="C2713" t="b">
        <f t="shared" si="43"/>
        <v>1</v>
      </c>
      <c r="D2713">
        <v>19</v>
      </c>
      <c r="E2713" s="1" t="s">
        <v>2656</v>
      </c>
    </row>
    <row r="2714" spans="1:5">
      <c r="A2714">
        <v>23</v>
      </c>
      <c r="B2714">
        <v>20</v>
      </c>
      <c r="C2714" t="b">
        <f t="shared" si="43"/>
        <v>1</v>
      </c>
      <c r="D2714">
        <v>20</v>
      </c>
      <c r="E2714" s="1" t="s">
        <v>2657</v>
      </c>
    </row>
    <row r="2715" spans="1:5">
      <c r="A2715">
        <v>23</v>
      </c>
      <c r="B2715">
        <v>21</v>
      </c>
      <c r="C2715" t="b">
        <f t="shared" si="43"/>
        <v>1</v>
      </c>
      <c r="D2715">
        <v>21</v>
      </c>
      <c r="E2715" s="1" t="s">
        <v>2658</v>
      </c>
    </row>
    <row r="2716" spans="1:5">
      <c r="A2716">
        <v>23</v>
      </c>
      <c r="B2716">
        <v>22</v>
      </c>
      <c r="C2716" t="b">
        <f t="shared" si="43"/>
        <v>1</v>
      </c>
      <c r="D2716">
        <v>22</v>
      </c>
      <c r="E2716" s="1" t="s">
        <v>2659</v>
      </c>
    </row>
    <row r="2717" spans="1:5">
      <c r="A2717">
        <v>23</v>
      </c>
      <c r="B2717">
        <v>23</v>
      </c>
      <c r="C2717" t="b">
        <f t="shared" si="43"/>
        <v>1</v>
      </c>
      <c r="D2717">
        <v>23</v>
      </c>
      <c r="E2717" s="1" t="s">
        <v>2660</v>
      </c>
    </row>
    <row r="2718" spans="1:5">
      <c r="A2718">
        <v>23</v>
      </c>
      <c r="B2718">
        <v>24</v>
      </c>
      <c r="C2718" t="b">
        <f t="shared" si="43"/>
        <v>1</v>
      </c>
      <c r="D2718">
        <v>24</v>
      </c>
      <c r="E2718" s="1" t="s">
        <v>2661</v>
      </c>
    </row>
    <row r="2719" spans="1:5">
      <c r="A2719">
        <v>23</v>
      </c>
      <c r="B2719">
        <v>25</v>
      </c>
      <c r="C2719" t="b">
        <f t="shared" si="43"/>
        <v>1</v>
      </c>
      <c r="D2719">
        <v>25</v>
      </c>
      <c r="E2719" s="1" t="s">
        <v>2662</v>
      </c>
    </row>
    <row r="2720" spans="1:5">
      <c r="A2720">
        <v>23</v>
      </c>
      <c r="B2720">
        <v>26</v>
      </c>
      <c r="C2720" t="b">
        <f t="shared" si="43"/>
        <v>1</v>
      </c>
      <c r="D2720">
        <v>26</v>
      </c>
      <c r="E2720" s="1" t="s">
        <v>2663</v>
      </c>
    </row>
    <row r="2721" spans="1:5">
      <c r="A2721">
        <v>23</v>
      </c>
      <c r="B2721">
        <v>27</v>
      </c>
      <c r="C2721" t="b">
        <f t="shared" si="43"/>
        <v>1</v>
      </c>
      <c r="D2721">
        <v>27</v>
      </c>
      <c r="E2721" s="1" t="s">
        <v>2664</v>
      </c>
    </row>
    <row r="2722" spans="1:5">
      <c r="A2722">
        <v>23</v>
      </c>
      <c r="B2722">
        <v>28</v>
      </c>
      <c r="C2722" t="b">
        <f t="shared" si="43"/>
        <v>1</v>
      </c>
      <c r="D2722">
        <v>28</v>
      </c>
      <c r="E2722" s="1" t="s">
        <v>2665</v>
      </c>
    </row>
    <row r="2723" spans="1:5">
      <c r="A2723">
        <v>23</v>
      </c>
      <c r="B2723">
        <v>29</v>
      </c>
      <c r="C2723" t="b">
        <f t="shared" si="43"/>
        <v>1</v>
      </c>
      <c r="D2723">
        <v>29</v>
      </c>
      <c r="E2723" s="1" t="s">
        <v>2666</v>
      </c>
    </row>
    <row r="2724" spans="1:5">
      <c r="A2724">
        <v>23</v>
      </c>
      <c r="B2724">
        <v>30</v>
      </c>
      <c r="C2724" t="b">
        <f t="shared" si="43"/>
        <v>1</v>
      </c>
      <c r="D2724">
        <v>30</v>
      </c>
      <c r="E2724" s="1" t="s">
        <v>2667</v>
      </c>
    </row>
    <row r="2725" spans="1:5">
      <c r="A2725">
        <v>23</v>
      </c>
      <c r="B2725">
        <v>31</v>
      </c>
      <c r="C2725" t="b">
        <f t="shared" si="43"/>
        <v>1</v>
      </c>
      <c r="D2725">
        <v>31</v>
      </c>
      <c r="E2725" s="1" t="s">
        <v>2668</v>
      </c>
    </row>
    <row r="2726" spans="1:5">
      <c r="A2726">
        <v>23</v>
      </c>
      <c r="B2726">
        <v>32</v>
      </c>
      <c r="C2726" t="b">
        <f t="shared" si="43"/>
        <v>1</v>
      </c>
      <c r="D2726">
        <v>32</v>
      </c>
      <c r="E2726" s="1" t="s">
        <v>2669</v>
      </c>
    </row>
    <row r="2727" spans="1:5">
      <c r="A2727">
        <v>23</v>
      </c>
      <c r="B2727">
        <v>33</v>
      </c>
      <c r="C2727" t="b">
        <f t="shared" si="43"/>
        <v>1</v>
      </c>
      <c r="D2727">
        <v>33</v>
      </c>
      <c r="E2727" s="1" t="s">
        <v>2670</v>
      </c>
    </row>
    <row r="2728" spans="1:5">
      <c r="A2728">
        <v>23</v>
      </c>
      <c r="B2728">
        <v>34</v>
      </c>
      <c r="C2728" t="b">
        <f t="shared" si="43"/>
        <v>1</v>
      </c>
      <c r="D2728">
        <v>34</v>
      </c>
      <c r="E2728" s="1" t="s">
        <v>2671</v>
      </c>
    </row>
    <row r="2729" spans="1:5">
      <c r="A2729">
        <v>23</v>
      </c>
      <c r="B2729">
        <v>35</v>
      </c>
      <c r="C2729" t="b">
        <f t="shared" si="43"/>
        <v>1</v>
      </c>
      <c r="D2729">
        <v>35</v>
      </c>
      <c r="E2729" s="1" t="s">
        <v>2672</v>
      </c>
    </row>
    <row r="2730" spans="1:5">
      <c r="A2730">
        <v>23</v>
      </c>
      <c r="B2730">
        <v>36</v>
      </c>
      <c r="C2730" t="b">
        <f t="shared" si="43"/>
        <v>1</v>
      </c>
      <c r="D2730">
        <v>36</v>
      </c>
      <c r="E2730" s="1" t="s">
        <v>2673</v>
      </c>
    </row>
    <row r="2731" spans="1:5">
      <c r="A2731">
        <v>23</v>
      </c>
      <c r="B2731">
        <v>37</v>
      </c>
      <c r="C2731" t="b">
        <f t="shared" si="43"/>
        <v>1</v>
      </c>
      <c r="D2731">
        <v>37</v>
      </c>
      <c r="E2731" s="1" t="s">
        <v>2674</v>
      </c>
    </row>
    <row r="2732" spans="1:5">
      <c r="A2732">
        <v>23</v>
      </c>
      <c r="B2732">
        <v>38</v>
      </c>
      <c r="C2732" t="b">
        <f t="shared" si="43"/>
        <v>1</v>
      </c>
      <c r="D2732">
        <v>38</v>
      </c>
      <c r="E2732" s="1" t="s">
        <v>2675</v>
      </c>
    </row>
    <row r="2733" spans="1:5">
      <c r="A2733">
        <v>23</v>
      </c>
      <c r="B2733">
        <v>39</v>
      </c>
      <c r="C2733" t="b">
        <f t="shared" si="43"/>
        <v>1</v>
      </c>
      <c r="D2733">
        <v>39</v>
      </c>
      <c r="E2733" s="1" t="s">
        <v>2676</v>
      </c>
    </row>
    <row r="2734" spans="1:5">
      <c r="A2734">
        <v>23</v>
      </c>
      <c r="B2734">
        <v>40</v>
      </c>
      <c r="C2734" t="b">
        <f t="shared" si="43"/>
        <v>1</v>
      </c>
      <c r="D2734">
        <v>40</v>
      </c>
      <c r="E2734" s="1" t="s">
        <v>2677</v>
      </c>
    </row>
    <row r="2735" spans="1:5">
      <c r="A2735">
        <v>23</v>
      </c>
      <c r="B2735">
        <v>41</v>
      </c>
      <c r="C2735" t="b">
        <f t="shared" si="43"/>
        <v>1</v>
      </c>
      <c r="D2735">
        <v>41</v>
      </c>
      <c r="E2735" s="1" t="s">
        <v>2678</v>
      </c>
    </row>
    <row r="2736" spans="1:5">
      <c r="A2736">
        <v>23</v>
      </c>
      <c r="B2736">
        <v>42</v>
      </c>
      <c r="C2736" t="b">
        <f t="shared" si="43"/>
        <v>1</v>
      </c>
      <c r="D2736">
        <v>42</v>
      </c>
      <c r="E2736" s="1" t="s">
        <v>2679</v>
      </c>
    </row>
    <row r="2737" spans="1:5">
      <c r="A2737">
        <v>23</v>
      </c>
      <c r="B2737">
        <v>43</v>
      </c>
      <c r="C2737" t="b">
        <f t="shared" si="43"/>
        <v>1</v>
      </c>
      <c r="D2737">
        <v>43</v>
      </c>
      <c r="E2737" s="1" t="s">
        <v>2680</v>
      </c>
    </row>
    <row r="2738" spans="1:5">
      <c r="A2738">
        <v>23</v>
      </c>
      <c r="B2738">
        <v>44</v>
      </c>
      <c r="C2738" t="b">
        <f t="shared" si="43"/>
        <v>1</v>
      </c>
      <c r="D2738">
        <v>44</v>
      </c>
      <c r="E2738" s="1" t="s">
        <v>2681</v>
      </c>
    </row>
    <row r="2739" spans="1:5">
      <c r="A2739">
        <v>23</v>
      </c>
      <c r="B2739">
        <v>45</v>
      </c>
      <c r="C2739" t="b">
        <f t="shared" si="43"/>
        <v>1</v>
      </c>
      <c r="D2739">
        <v>45</v>
      </c>
      <c r="E2739" s="1" t="s">
        <v>2682</v>
      </c>
    </row>
    <row r="2740" spans="1:5">
      <c r="A2740">
        <v>23</v>
      </c>
      <c r="B2740">
        <v>46</v>
      </c>
      <c r="C2740" t="b">
        <f t="shared" si="43"/>
        <v>1</v>
      </c>
      <c r="D2740">
        <v>46</v>
      </c>
      <c r="E2740" s="1" t="s">
        <v>2683</v>
      </c>
    </row>
    <row r="2741" spans="1:5">
      <c r="A2741">
        <v>23</v>
      </c>
      <c r="B2741">
        <v>47</v>
      </c>
      <c r="C2741" t="b">
        <f t="shared" si="43"/>
        <v>1</v>
      </c>
      <c r="D2741">
        <v>47</v>
      </c>
      <c r="E2741" s="1" t="s">
        <v>2684</v>
      </c>
    </row>
    <row r="2742" spans="1:5">
      <c r="A2742">
        <v>23</v>
      </c>
      <c r="B2742">
        <v>48</v>
      </c>
      <c r="C2742" t="b">
        <f t="shared" si="43"/>
        <v>1</v>
      </c>
      <c r="D2742">
        <v>48</v>
      </c>
      <c r="E2742" s="1" t="s">
        <v>2685</v>
      </c>
    </row>
    <row r="2743" spans="1:5">
      <c r="A2743">
        <v>23</v>
      </c>
      <c r="B2743">
        <v>49</v>
      </c>
      <c r="C2743" t="b">
        <f t="shared" si="43"/>
        <v>1</v>
      </c>
      <c r="D2743">
        <v>49</v>
      </c>
      <c r="E2743" s="1" t="s">
        <v>2686</v>
      </c>
    </row>
    <row r="2744" spans="1:5">
      <c r="A2744">
        <v>23</v>
      </c>
      <c r="B2744">
        <v>50</v>
      </c>
      <c r="C2744" t="b">
        <f t="shared" si="43"/>
        <v>1</v>
      </c>
      <c r="D2744">
        <v>50</v>
      </c>
      <c r="E2744" s="1" t="s">
        <v>2687</v>
      </c>
    </row>
    <row r="2745" spans="1:5">
      <c r="A2745">
        <v>23</v>
      </c>
      <c r="B2745">
        <v>51</v>
      </c>
      <c r="C2745" t="b">
        <f t="shared" si="43"/>
        <v>1</v>
      </c>
      <c r="D2745">
        <v>51</v>
      </c>
      <c r="E2745" s="1" t="s">
        <v>2688</v>
      </c>
    </row>
    <row r="2746" spans="1:5">
      <c r="A2746">
        <v>23</v>
      </c>
      <c r="B2746">
        <v>52</v>
      </c>
      <c r="C2746" t="b">
        <f t="shared" si="43"/>
        <v>1</v>
      </c>
      <c r="D2746">
        <v>52</v>
      </c>
      <c r="E2746" s="1" t="s">
        <v>2689</v>
      </c>
    </row>
    <row r="2747" spans="1:5">
      <c r="A2747">
        <v>23</v>
      </c>
      <c r="B2747">
        <v>53</v>
      </c>
      <c r="C2747" t="b">
        <f t="shared" si="43"/>
        <v>1</v>
      </c>
      <c r="D2747">
        <v>53</v>
      </c>
      <c r="E2747" s="1" t="s">
        <v>2690</v>
      </c>
    </row>
    <row r="2748" spans="1:5">
      <c r="A2748">
        <v>23</v>
      </c>
      <c r="B2748">
        <v>54</v>
      </c>
      <c r="C2748" t="b">
        <f t="shared" si="43"/>
        <v>1</v>
      </c>
      <c r="D2748">
        <v>54</v>
      </c>
      <c r="E2748" s="1" t="s">
        <v>2691</v>
      </c>
    </row>
    <row r="2749" spans="1:5">
      <c r="A2749">
        <v>23</v>
      </c>
      <c r="B2749">
        <v>55</v>
      </c>
      <c r="C2749" t="b">
        <f t="shared" si="43"/>
        <v>1</v>
      </c>
      <c r="D2749">
        <v>55</v>
      </c>
      <c r="E2749" s="1" t="s">
        <v>2692</v>
      </c>
    </row>
    <row r="2750" spans="1:5">
      <c r="A2750">
        <v>23</v>
      </c>
      <c r="B2750">
        <v>56</v>
      </c>
      <c r="C2750" t="b">
        <f t="shared" si="43"/>
        <v>1</v>
      </c>
      <c r="D2750">
        <v>56</v>
      </c>
      <c r="E2750" s="1" t="s">
        <v>2693</v>
      </c>
    </row>
    <row r="2751" spans="1:5">
      <c r="A2751">
        <v>23</v>
      </c>
      <c r="B2751">
        <v>57</v>
      </c>
      <c r="C2751" t="b">
        <f t="shared" si="43"/>
        <v>1</v>
      </c>
      <c r="D2751">
        <v>57</v>
      </c>
      <c r="E2751" s="1" t="s">
        <v>2694</v>
      </c>
    </row>
    <row r="2752" spans="1:5">
      <c r="A2752">
        <v>23</v>
      </c>
      <c r="B2752">
        <v>58</v>
      </c>
      <c r="C2752" t="b">
        <f t="shared" si="43"/>
        <v>1</v>
      </c>
      <c r="D2752">
        <v>58</v>
      </c>
      <c r="E2752" s="1" t="s">
        <v>2695</v>
      </c>
    </row>
    <row r="2753" spans="1:5">
      <c r="A2753">
        <v>23</v>
      </c>
      <c r="B2753">
        <v>59</v>
      </c>
      <c r="C2753" t="b">
        <f t="shared" si="43"/>
        <v>1</v>
      </c>
      <c r="D2753">
        <v>59</v>
      </c>
      <c r="E2753" s="1" t="s">
        <v>2696</v>
      </c>
    </row>
    <row r="2754" spans="1:5">
      <c r="A2754">
        <v>23</v>
      </c>
      <c r="B2754">
        <v>60</v>
      </c>
      <c r="C2754" t="b">
        <f t="shared" si="43"/>
        <v>1</v>
      </c>
      <c r="D2754">
        <v>60</v>
      </c>
      <c r="E2754" s="1" t="s">
        <v>2697</v>
      </c>
    </row>
    <row r="2755" spans="1:5">
      <c r="A2755">
        <v>23</v>
      </c>
      <c r="B2755">
        <v>61</v>
      </c>
      <c r="C2755" t="b">
        <f t="shared" si="43"/>
        <v>1</v>
      </c>
      <c r="D2755">
        <v>61</v>
      </c>
      <c r="E2755" s="1" t="s">
        <v>2698</v>
      </c>
    </row>
    <row r="2756" spans="1:5">
      <c r="A2756">
        <v>23</v>
      </c>
      <c r="B2756">
        <v>62</v>
      </c>
      <c r="C2756" t="b">
        <f t="shared" si="43"/>
        <v>1</v>
      </c>
      <c r="D2756">
        <v>62</v>
      </c>
      <c r="E2756" s="1" t="s">
        <v>2699</v>
      </c>
    </row>
    <row r="2757" spans="1:5">
      <c r="A2757">
        <v>23</v>
      </c>
      <c r="B2757">
        <v>63</v>
      </c>
      <c r="C2757" t="b">
        <f t="shared" si="43"/>
        <v>1</v>
      </c>
      <c r="D2757">
        <v>63</v>
      </c>
      <c r="E2757" s="1" t="s">
        <v>2700</v>
      </c>
    </row>
    <row r="2758" spans="1:5">
      <c r="A2758">
        <v>23</v>
      </c>
      <c r="B2758">
        <v>64</v>
      </c>
      <c r="C2758" t="b">
        <f t="shared" si="43"/>
        <v>1</v>
      </c>
      <c r="D2758">
        <v>64</v>
      </c>
      <c r="E2758" s="1" t="s">
        <v>2701</v>
      </c>
    </row>
    <row r="2759" spans="1:5">
      <c r="A2759">
        <v>23</v>
      </c>
      <c r="B2759">
        <v>65</v>
      </c>
      <c r="C2759" t="b">
        <f t="shared" si="43"/>
        <v>1</v>
      </c>
      <c r="D2759">
        <v>65</v>
      </c>
      <c r="E2759" s="1" t="s">
        <v>2702</v>
      </c>
    </row>
    <row r="2760" spans="1:5">
      <c r="A2760">
        <v>23</v>
      </c>
      <c r="B2760">
        <v>66</v>
      </c>
      <c r="C2760" t="b">
        <f t="shared" si="43"/>
        <v>1</v>
      </c>
      <c r="D2760">
        <v>66</v>
      </c>
      <c r="E2760" s="1" t="s">
        <v>2703</v>
      </c>
    </row>
    <row r="2761" spans="1:5">
      <c r="A2761">
        <v>23</v>
      </c>
      <c r="B2761">
        <v>67</v>
      </c>
      <c r="C2761" t="b">
        <f t="shared" si="43"/>
        <v>1</v>
      </c>
      <c r="D2761">
        <v>67</v>
      </c>
      <c r="E2761" s="1" t="s">
        <v>2704</v>
      </c>
    </row>
    <row r="2762" spans="1:5">
      <c r="A2762">
        <v>23</v>
      </c>
      <c r="B2762">
        <v>68</v>
      </c>
      <c r="C2762" t="b">
        <f t="shared" si="43"/>
        <v>1</v>
      </c>
      <c r="D2762">
        <v>68</v>
      </c>
      <c r="E2762" s="1" t="s">
        <v>2705</v>
      </c>
    </row>
    <row r="2763" spans="1:5">
      <c r="A2763">
        <v>23</v>
      </c>
      <c r="B2763">
        <v>69</v>
      </c>
      <c r="C2763" t="b">
        <f t="shared" si="43"/>
        <v>1</v>
      </c>
      <c r="D2763">
        <v>69</v>
      </c>
      <c r="E2763" s="1" t="s">
        <v>2706</v>
      </c>
    </row>
    <row r="2764" spans="1:5">
      <c r="A2764">
        <v>23</v>
      </c>
      <c r="B2764">
        <v>70</v>
      </c>
      <c r="C2764" t="b">
        <f t="shared" si="43"/>
        <v>1</v>
      </c>
      <c r="D2764">
        <v>70</v>
      </c>
      <c r="E2764" s="1" t="s">
        <v>2707</v>
      </c>
    </row>
    <row r="2765" spans="1:5">
      <c r="A2765">
        <v>23</v>
      </c>
      <c r="B2765">
        <v>71</v>
      </c>
      <c r="C2765" t="b">
        <f t="shared" si="43"/>
        <v>1</v>
      </c>
      <c r="D2765">
        <v>71</v>
      </c>
      <c r="E2765" s="1" t="s">
        <v>2708</v>
      </c>
    </row>
    <row r="2766" spans="1:5">
      <c r="A2766">
        <v>23</v>
      </c>
      <c r="B2766">
        <v>72</v>
      </c>
      <c r="C2766" t="b">
        <f t="shared" si="43"/>
        <v>1</v>
      </c>
      <c r="D2766">
        <v>72</v>
      </c>
      <c r="E2766" s="1" t="s">
        <v>2709</v>
      </c>
    </row>
    <row r="2767" spans="1:5">
      <c r="A2767">
        <v>23</v>
      </c>
      <c r="B2767">
        <v>73</v>
      </c>
      <c r="C2767" t="b">
        <f t="shared" ref="C2767:C2830" si="44">IF(B2767=D2767,TRUE,FALSE)</f>
        <v>1</v>
      </c>
      <c r="D2767">
        <v>73</v>
      </c>
      <c r="E2767" s="1" t="s">
        <v>2710</v>
      </c>
    </row>
    <row r="2768" spans="1:5">
      <c r="A2768">
        <v>23</v>
      </c>
      <c r="B2768">
        <v>74</v>
      </c>
      <c r="C2768" t="b">
        <f t="shared" si="44"/>
        <v>1</v>
      </c>
      <c r="D2768">
        <v>74</v>
      </c>
      <c r="E2768" s="1" t="s">
        <v>2711</v>
      </c>
    </row>
    <row r="2769" spans="1:5">
      <c r="A2769">
        <v>23</v>
      </c>
      <c r="B2769">
        <v>75</v>
      </c>
      <c r="C2769" t="b">
        <f t="shared" si="44"/>
        <v>1</v>
      </c>
      <c r="D2769">
        <v>75</v>
      </c>
      <c r="E2769" s="1" t="s">
        <v>2712</v>
      </c>
    </row>
    <row r="2770" spans="1:5">
      <c r="A2770">
        <v>23</v>
      </c>
      <c r="B2770">
        <v>76</v>
      </c>
      <c r="C2770" t="b">
        <f t="shared" si="44"/>
        <v>1</v>
      </c>
      <c r="D2770">
        <v>76</v>
      </c>
      <c r="E2770" s="1" t="s">
        <v>2713</v>
      </c>
    </row>
    <row r="2771" spans="1:5">
      <c r="A2771">
        <v>23</v>
      </c>
      <c r="B2771">
        <v>77</v>
      </c>
      <c r="C2771" t="b">
        <f t="shared" si="44"/>
        <v>1</v>
      </c>
      <c r="D2771">
        <v>77</v>
      </c>
      <c r="E2771" s="1" t="s">
        <v>2714</v>
      </c>
    </row>
    <row r="2772" spans="1:5">
      <c r="A2772">
        <v>23</v>
      </c>
      <c r="B2772">
        <v>78</v>
      </c>
      <c r="C2772" t="b">
        <f t="shared" si="44"/>
        <v>1</v>
      </c>
      <c r="D2772">
        <v>78</v>
      </c>
      <c r="E2772" s="1" t="s">
        <v>2715</v>
      </c>
    </row>
    <row r="2773" spans="1:5">
      <c r="A2773">
        <v>23</v>
      </c>
      <c r="B2773">
        <v>79</v>
      </c>
      <c r="C2773" t="b">
        <f t="shared" si="44"/>
        <v>1</v>
      </c>
      <c r="D2773">
        <v>79</v>
      </c>
      <c r="E2773" s="1" t="s">
        <v>2716</v>
      </c>
    </row>
    <row r="2774" spans="1:5">
      <c r="A2774">
        <v>23</v>
      </c>
      <c r="B2774">
        <v>80</v>
      </c>
      <c r="C2774" t="b">
        <f t="shared" si="44"/>
        <v>1</v>
      </c>
      <c r="D2774">
        <v>80</v>
      </c>
      <c r="E2774" s="1" t="s">
        <v>2717</v>
      </c>
    </row>
    <row r="2775" spans="1:5">
      <c r="A2775">
        <v>23</v>
      </c>
      <c r="B2775">
        <v>81</v>
      </c>
      <c r="C2775" t="b">
        <f t="shared" si="44"/>
        <v>1</v>
      </c>
      <c r="D2775">
        <v>81</v>
      </c>
      <c r="E2775" s="1" t="s">
        <v>2718</v>
      </c>
    </row>
    <row r="2776" spans="1:5">
      <c r="A2776">
        <v>23</v>
      </c>
      <c r="B2776">
        <v>82</v>
      </c>
      <c r="C2776" t="b">
        <f t="shared" si="44"/>
        <v>1</v>
      </c>
      <c r="D2776">
        <v>82</v>
      </c>
      <c r="E2776" s="1" t="s">
        <v>2719</v>
      </c>
    </row>
    <row r="2777" spans="1:5">
      <c r="A2777">
        <v>23</v>
      </c>
      <c r="B2777">
        <v>83</v>
      </c>
      <c r="C2777" t="b">
        <f t="shared" si="44"/>
        <v>1</v>
      </c>
      <c r="D2777">
        <v>83</v>
      </c>
      <c r="E2777" s="1" t="s">
        <v>2720</v>
      </c>
    </row>
    <row r="2778" spans="1:5">
      <c r="A2778">
        <v>23</v>
      </c>
      <c r="B2778">
        <v>84</v>
      </c>
      <c r="C2778" t="b">
        <f t="shared" si="44"/>
        <v>1</v>
      </c>
      <c r="D2778">
        <v>84</v>
      </c>
      <c r="E2778" s="1" t="s">
        <v>2721</v>
      </c>
    </row>
    <row r="2779" spans="1:5">
      <c r="A2779">
        <v>23</v>
      </c>
      <c r="B2779">
        <v>85</v>
      </c>
      <c r="C2779" t="b">
        <f t="shared" si="44"/>
        <v>1</v>
      </c>
      <c r="D2779">
        <v>85</v>
      </c>
      <c r="E2779" s="1" t="s">
        <v>2722</v>
      </c>
    </row>
    <row r="2780" spans="1:5">
      <c r="A2780">
        <v>23</v>
      </c>
      <c r="B2780">
        <v>86</v>
      </c>
      <c r="C2780" t="b">
        <f t="shared" si="44"/>
        <v>1</v>
      </c>
      <c r="D2780">
        <v>86</v>
      </c>
      <c r="E2780" s="1" t="s">
        <v>2723</v>
      </c>
    </row>
    <row r="2781" spans="1:5">
      <c r="A2781">
        <v>23</v>
      </c>
      <c r="B2781">
        <v>87</v>
      </c>
      <c r="C2781" t="b">
        <f t="shared" si="44"/>
        <v>1</v>
      </c>
      <c r="D2781">
        <v>87</v>
      </c>
      <c r="E2781" s="1" t="s">
        <v>2724</v>
      </c>
    </row>
    <row r="2782" spans="1:5">
      <c r="A2782">
        <v>23</v>
      </c>
      <c r="B2782">
        <v>88</v>
      </c>
      <c r="C2782" t="b">
        <f t="shared" si="44"/>
        <v>1</v>
      </c>
      <c r="D2782">
        <v>88</v>
      </c>
      <c r="E2782" s="1" t="s">
        <v>2725</v>
      </c>
    </row>
    <row r="2783" spans="1:5">
      <c r="A2783">
        <v>23</v>
      </c>
      <c r="B2783">
        <v>89</v>
      </c>
      <c r="C2783" t="b">
        <f t="shared" si="44"/>
        <v>1</v>
      </c>
      <c r="D2783">
        <v>89</v>
      </c>
      <c r="E2783" s="1" t="s">
        <v>2726</v>
      </c>
    </row>
    <row r="2784" spans="1:5">
      <c r="A2784">
        <v>23</v>
      </c>
      <c r="B2784">
        <v>90</v>
      </c>
      <c r="C2784" t="b">
        <f t="shared" si="44"/>
        <v>1</v>
      </c>
      <c r="D2784">
        <v>90</v>
      </c>
      <c r="E2784" s="1" t="s">
        <v>2727</v>
      </c>
    </row>
    <row r="2785" spans="1:5">
      <c r="A2785">
        <v>23</v>
      </c>
      <c r="B2785">
        <v>91</v>
      </c>
      <c r="C2785" t="b">
        <f t="shared" si="44"/>
        <v>1</v>
      </c>
      <c r="D2785">
        <v>91</v>
      </c>
      <c r="E2785" s="1" t="s">
        <v>2728</v>
      </c>
    </row>
    <row r="2786" spans="1:5">
      <c r="A2786">
        <v>23</v>
      </c>
      <c r="B2786">
        <v>92</v>
      </c>
      <c r="C2786" t="b">
        <f t="shared" si="44"/>
        <v>1</v>
      </c>
      <c r="D2786">
        <v>92</v>
      </c>
      <c r="E2786" s="1" t="s">
        <v>2729</v>
      </c>
    </row>
    <row r="2787" spans="1:5">
      <c r="A2787">
        <v>23</v>
      </c>
      <c r="B2787">
        <v>93</v>
      </c>
      <c r="C2787" t="b">
        <f t="shared" si="44"/>
        <v>1</v>
      </c>
      <c r="D2787">
        <v>93</v>
      </c>
      <c r="E2787" s="1" t="s">
        <v>2730</v>
      </c>
    </row>
    <row r="2788" spans="1:5">
      <c r="A2788">
        <v>23</v>
      </c>
      <c r="B2788">
        <v>94</v>
      </c>
      <c r="C2788" t="b">
        <f t="shared" si="44"/>
        <v>1</v>
      </c>
      <c r="D2788">
        <v>94</v>
      </c>
      <c r="E2788" s="1" t="s">
        <v>2731</v>
      </c>
    </row>
    <row r="2789" spans="1:5">
      <c r="A2789">
        <v>23</v>
      </c>
      <c r="B2789">
        <v>95</v>
      </c>
      <c r="C2789" t="b">
        <f t="shared" si="44"/>
        <v>1</v>
      </c>
      <c r="D2789">
        <v>95</v>
      </c>
      <c r="E2789" s="1" t="s">
        <v>2732</v>
      </c>
    </row>
    <row r="2790" spans="1:5">
      <c r="A2790">
        <v>23</v>
      </c>
      <c r="B2790">
        <v>96</v>
      </c>
      <c r="C2790" t="b">
        <f t="shared" si="44"/>
        <v>1</v>
      </c>
      <c r="D2790">
        <v>96</v>
      </c>
      <c r="E2790" s="1" t="s">
        <v>2733</v>
      </c>
    </row>
    <row r="2791" spans="1:5">
      <c r="A2791">
        <v>23</v>
      </c>
      <c r="B2791">
        <v>97</v>
      </c>
      <c r="C2791" t="b">
        <f t="shared" si="44"/>
        <v>1</v>
      </c>
      <c r="D2791">
        <v>97</v>
      </c>
      <c r="E2791" s="1" t="s">
        <v>2734</v>
      </c>
    </row>
    <row r="2792" spans="1:5">
      <c r="A2792">
        <v>23</v>
      </c>
      <c r="B2792">
        <v>98</v>
      </c>
      <c r="C2792" t="b">
        <f t="shared" si="44"/>
        <v>1</v>
      </c>
      <c r="D2792">
        <v>98</v>
      </c>
      <c r="E2792" s="1" t="s">
        <v>2735</v>
      </c>
    </row>
    <row r="2793" spans="1:5">
      <c r="A2793">
        <v>23</v>
      </c>
      <c r="B2793">
        <v>99</v>
      </c>
      <c r="C2793" t="b">
        <f t="shared" si="44"/>
        <v>1</v>
      </c>
      <c r="D2793">
        <v>99</v>
      </c>
      <c r="E2793" s="1" t="s">
        <v>2736</v>
      </c>
    </row>
    <row r="2794" spans="1:5">
      <c r="A2794">
        <v>23</v>
      </c>
      <c r="B2794">
        <v>100</v>
      </c>
      <c r="C2794" t="b">
        <f t="shared" si="44"/>
        <v>1</v>
      </c>
      <c r="D2794">
        <v>100</v>
      </c>
      <c r="E2794" s="1" t="s">
        <v>2737</v>
      </c>
    </row>
    <row r="2795" spans="1:5">
      <c r="A2795">
        <v>23</v>
      </c>
      <c r="B2795">
        <v>101</v>
      </c>
      <c r="C2795" t="b">
        <f t="shared" si="44"/>
        <v>1</v>
      </c>
      <c r="D2795">
        <v>101</v>
      </c>
      <c r="E2795" s="1" t="s">
        <v>2738</v>
      </c>
    </row>
    <row r="2796" spans="1:5">
      <c r="A2796">
        <v>23</v>
      </c>
      <c r="B2796">
        <v>102</v>
      </c>
      <c r="C2796" t="b">
        <f t="shared" si="44"/>
        <v>1</v>
      </c>
      <c r="D2796">
        <v>102</v>
      </c>
      <c r="E2796" s="1" t="s">
        <v>2739</v>
      </c>
    </row>
    <row r="2797" spans="1:5">
      <c r="A2797">
        <v>23</v>
      </c>
      <c r="B2797">
        <v>103</v>
      </c>
      <c r="C2797" t="b">
        <f t="shared" si="44"/>
        <v>1</v>
      </c>
      <c r="D2797">
        <v>103</v>
      </c>
      <c r="E2797" s="1" t="s">
        <v>2740</v>
      </c>
    </row>
    <row r="2798" spans="1:5">
      <c r="A2798">
        <v>23</v>
      </c>
      <c r="B2798">
        <v>104</v>
      </c>
      <c r="C2798" t="b">
        <f t="shared" si="44"/>
        <v>1</v>
      </c>
      <c r="D2798">
        <v>104</v>
      </c>
      <c r="E2798" s="1" t="s">
        <v>2741</v>
      </c>
    </row>
    <row r="2799" spans="1:5">
      <c r="A2799">
        <v>23</v>
      </c>
      <c r="B2799">
        <v>105</v>
      </c>
      <c r="C2799" t="b">
        <f t="shared" si="44"/>
        <v>1</v>
      </c>
      <c r="D2799">
        <v>105</v>
      </c>
      <c r="E2799" s="1" t="s">
        <v>2742</v>
      </c>
    </row>
    <row r="2800" spans="1:5">
      <c r="A2800">
        <v>23</v>
      </c>
      <c r="B2800">
        <v>106</v>
      </c>
      <c r="C2800" t="b">
        <f t="shared" si="44"/>
        <v>1</v>
      </c>
      <c r="D2800">
        <v>106</v>
      </c>
      <c r="E2800" s="1" t="s">
        <v>2743</v>
      </c>
    </row>
    <row r="2801" spans="1:5">
      <c r="A2801">
        <v>23</v>
      </c>
      <c r="B2801">
        <v>107</v>
      </c>
      <c r="C2801" t="b">
        <f t="shared" si="44"/>
        <v>1</v>
      </c>
      <c r="D2801">
        <v>107</v>
      </c>
      <c r="E2801" s="1" t="s">
        <v>2744</v>
      </c>
    </row>
    <row r="2802" spans="1:5">
      <c r="A2802">
        <v>23</v>
      </c>
      <c r="B2802">
        <v>108</v>
      </c>
      <c r="C2802" t="b">
        <f t="shared" si="44"/>
        <v>1</v>
      </c>
      <c r="D2802">
        <v>108</v>
      </c>
      <c r="E2802" s="1" t="s">
        <v>2745</v>
      </c>
    </row>
    <row r="2803" spans="1:5">
      <c r="A2803">
        <v>23</v>
      </c>
      <c r="B2803">
        <v>109</v>
      </c>
      <c r="C2803" t="b">
        <f t="shared" si="44"/>
        <v>1</v>
      </c>
      <c r="D2803">
        <v>109</v>
      </c>
      <c r="E2803" s="1" t="s">
        <v>2746</v>
      </c>
    </row>
    <row r="2804" spans="1:5">
      <c r="A2804">
        <v>23</v>
      </c>
      <c r="B2804">
        <v>110</v>
      </c>
      <c r="C2804" t="b">
        <f t="shared" si="44"/>
        <v>1</v>
      </c>
      <c r="D2804">
        <v>110</v>
      </c>
      <c r="E2804" s="1" t="s">
        <v>2747</v>
      </c>
    </row>
    <row r="2805" spans="1:5">
      <c r="A2805">
        <v>23</v>
      </c>
      <c r="B2805">
        <v>111</v>
      </c>
      <c r="C2805" t="b">
        <f t="shared" si="44"/>
        <v>1</v>
      </c>
      <c r="D2805">
        <v>111</v>
      </c>
      <c r="E2805" s="1" t="s">
        <v>2748</v>
      </c>
    </row>
    <row r="2806" spans="1:5">
      <c r="A2806">
        <v>23</v>
      </c>
      <c r="B2806">
        <v>112</v>
      </c>
      <c r="C2806" t="b">
        <f t="shared" si="44"/>
        <v>1</v>
      </c>
      <c r="D2806">
        <v>112</v>
      </c>
      <c r="E2806" s="1" t="s">
        <v>2749</v>
      </c>
    </row>
    <row r="2807" spans="1:5">
      <c r="A2807">
        <v>23</v>
      </c>
      <c r="B2807">
        <v>113</v>
      </c>
      <c r="C2807" t="b">
        <f t="shared" si="44"/>
        <v>1</v>
      </c>
      <c r="D2807">
        <v>113</v>
      </c>
      <c r="E2807" s="1" t="s">
        <v>2750</v>
      </c>
    </row>
    <row r="2808" spans="1:5">
      <c r="A2808">
        <v>23</v>
      </c>
      <c r="B2808">
        <v>114</v>
      </c>
      <c r="C2808" t="b">
        <f t="shared" si="44"/>
        <v>1</v>
      </c>
      <c r="D2808">
        <v>114</v>
      </c>
      <c r="E2808" s="1" t="s">
        <v>2751</v>
      </c>
    </row>
    <row r="2809" spans="1:5">
      <c r="A2809">
        <v>23</v>
      </c>
      <c r="B2809">
        <v>115</v>
      </c>
      <c r="C2809" t="b">
        <f t="shared" si="44"/>
        <v>1</v>
      </c>
      <c r="D2809">
        <v>115</v>
      </c>
      <c r="E2809" s="1" t="s">
        <v>2752</v>
      </c>
    </row>
    <row r="2810" spans="1:5">
      <c r="A2810">
        <v>23</v>
      </c>
      <c r="B2810">
        <v>116</v>
      </c>
      <c r="C2810" t="b">
        <f t="shared" si="44"/>
        <v>1</v>
      </c>
      <c r="D2810">
        <v>116</v>
      </c>
      <c r="E2810" s="1" t="s">
        <v>2753</v>
      </c>
    </row>
    <row r="2811" spans="1:5">
      <c r="A2811">
        <v>23</v>
      </c>
      <c r="B2811">
        <v>117</v>
      </c>
      <c r="C2811" t="b">
        <f t="shared" si="44"/>
        <v>1</v>
      </c>
      <c r="D2811">
        <v>117</v>
      </c>
      <c r="E2811" s="1" t="s">
        <v>2754</v>
      </c>
    </row>
    <row r="2812" spans="1:5">
      <c r="A2812">
        <v>23</v>
      </c>
      <c r="B2812">
        <v>118</v>
      </c>
      <c r="C2812" t="b">
        <f t="shared" si="44"/>
        <v>1</v>
      </c>
      <c r="D2812">
        <v>118</v>
      </c>
      <c r="E2812" s="1" t="s">
        <v>2755</v>
      </c>
    </row>
    <row r="2813" spans="1:5">
      <c r="A2813">
        <v>23</v>
      </c>
      <c r="B2813">
        <v>119</v>
      </c>
      <c r="C2813" t="b">
        <f t="shared" si="44"/>
        <v>1</v>
      </c>
      <c r="D2813">
        <v>119</v>
      </c>
      <c r="E2813" s="1" t="s">
        <v>2756</v>
      </c>
    </row>
    <row r="2814" spans="1:5">
      <c r="A2814">
        <v>24</v>
      </c>
      <c r="B2814">
        <v>1</v>
      </c>
      <c r="C2814" t="b">
        <f t="shared" si="44"/>
        <v>1</v>
      </c>
      <c r="D2814">
        <v>1</v>
      </c>
      <c r="E2814" s="1" t="s">
        <v>7</v>
      </c>
    </row>
    <row r="2815" spans="1:5">
      <c r="A2815">
        <v>24</v>
      </c>
      <c r="B2815">
        <v>2</v>
      </c>
      <c r="C2815" t="b">
        <f t="shared" si="44"/>
        <v>1</v>
      </c>
      <c r="D2815">
        <v>2</v>
      </c>
      <c r="E2815" s="1" t="s">
        <v>2757</v>
      </c>
    </row>
    <row r="2816" spans="1:5">
      <c r="A2816">
        <v>24</v>
      </c>
      <c r="B2816">
        <v>3</v>
      </c>
      <c r="C2816" t="b">
        <f t="shared" si="44"/>
        <v>1</v>
      </c>
      <c r="D2816">
        <v>3</v>
      </c>
      <c r="E2816" s="1" t="s">
        <v>2758</v>
      </c>
    </row>
    <row r="2817" spans="1:5">
      <c r="A2817">
        <v>24</v>
      </c>
      <c r="B2817">
        <v>4</v>
      </c>
      <c r="C2817" t="b">
        <f t="shared" si="44"/>
        <v>1</v>
      </c>
      <c r="D2817">
        <v>4</v>
      </c>
      <c r="E2817" t="s">
        <v>2759</v>
      </c>
    </row>
    <row r="2818" spans="1:5">
      <c r="A2818">
        <v>24</v>
      </c>
      <c r="B2818">
        <v>5</v>
      </c>
      <c r="C2818" t="b">
        <f t="shared" si="44"/>
        <v>1</v>
      </c>
      <c r="D2818">
        <v>5</v>
      </c>
      <c r="E2818" s="1" t="s">
        <v>2760</v>
      </c>
    </row>
    <row r="2819" spans="1:5">
      <c r="A2819">
        <v>24</v>
      </c>
      <c r="B2819">
        <v>6</v>
      </c>
      <c r="C2819" t="b">
        <f t="shared" si="44"/>
        <v>1</v>
      </c>
      <c r="D2819">
        <v>6</v>
      </c>
      <c r="E2819" s="1" t="s">
        <v>2761</v>
      </c>
    </row>
    <row r="2820" spans="1:5">
      <c r="A2820">
        <v>24</v>
      </c>
      <c r="B2820">
        <v>7</v>
      </c>
      <c r="C2820" t="b">
        <f t="shared" si="44"/>
        <v>1</v>
      </c>
      <c r="D2820">
        <v>7</v>
      </c>
      <c r="E2820" s="1" t="s">
        <v>2762</v>
      </c>
    </row>
    <row r="2821" spans="1:5">
      <c r="A2821">
        <v>24</v>
      </c>
      <c r="B2821">
        <v>8</v>
      </c>
      <c r="C2821" t="b">
        <f t="shared" si="44"/>
        <v>1</v>
      </c>
      <c r="D2821">
        <v>8</v>
      </c>
      <c r="E2821" s="1" t="s">
        <v>2763</v>
      </c>
    </row>
    <row r="2822" spans="1:5">
      <c r="A2822">
        <v>24</v>
      </c>
      <c r="B2822">
        <v>9</v>
      </c>
      <c r="C2822" t="b">
        <f t="shared" si="44"/>
        <v>1</v>
      </c>
      <c r="D2822">
        <v>9</v>
      </c>
      <c r="E2822" s="1" t="s">
        <v>2764</v>
      </c>
    </row>
    <row r="2823" spans="1:5">
      <c r="A2823">
        <v>24</v>
      </c>
      <c r="B2823">
        <v>10</v>
      </c>
      <c r="C2823" t="b">
        <f t="shared" si="44"/>
        <v>1</v>
      </c>
      <c r="D2823">
        <v>10</v>
      </c>
      <c r="E2823" s="1" t="s">
        <v>2765</v>
      </c>
    </row>
    <row r="2824" spans="1:5">
      <c r="A2824">
        <v>24</v>
      </c>
      <c r="B2824">
        <v>11</v>
      </c>
      <c r="C2824" t="b">
        <f t="shared" si="44"/>
        <v>1</v>
      </c>
      <c r="D2824">
        <v>11</v>
      </c>
      <c r="E2824" s="1" t="s">
        <v>2766</v>
      </c>
    </row>
    <row r="2825" spans="1:5">
      <c r="A2825">
        <v>24</v>
      </c>
      <c r="B2825">
        <v>12</v>
      </c>
      <c r="C2825" t="b">
        <f t="shared" si="44"/>
        <v>1</v>
      </c>
      <c r="D2825">
        <v>12</v>
      </c>
      <c r="E2825" s="1" t="s">
        <v>2767</v>
      </c>
    </row>
    <row r="2826" spans="1:5">
      <c r="A2826">
        <v>24</v>
      </c>
      <c r="B2826">
        <v>13</v>
      </c>
      <c r="C2826" t="b">
        <f t="shared" si="44"/>
        <v>1</v>
      </c>
      <c r="D2826">
        <v>13</v>
      </c>
      <c r="E2826" s="1" t="s">
        <v>2768</v>
      </c>
    </row>
    <row r="2827" spans="1:5">
      <c r="A2827">
        <v>24</v>
      </c>
      <c r="B2827">
        <v>14</v>
      </c>
      <c r="C2827" t="b">
        <f t="shared" si="44"/>
        <v>1</v>
      </c>
      <c r="D2827">
        <v>14</v>
      </c>
      <c r="E2827" s="1" t="s">
        <v>2769</v>
      </c>
    </row>
    <row r="2828" spans="1:5">
      <c r="A2828">
        <v>24</v>
      </c>
      <c r="B2828">
        <v>15</v>
      </c>
      <c r="C2828" t="b">
        <f t="shared" si="44"/>
        <v>1</v>
      </c>
      <c r="D2828">
        <v>15</v>
      </c>
      <c r="E2828" s="1" t="s">
        <v>2770</v>
      </c>
    </row>
    <row r="2829" spans="1:5">
      <c r="A2829">
        <v>24</v>
      </c>
      <c r="B2829">
        <v>16</v>
      </c>
      <c r="C2829" t="b">
        <f t="shared" si="44"/>
        <v>1</v>
      </c>
      <c r="D2829">
        <v>16</v>
      </c>
      <c r="E2829" s="1" t="s">
        <v>2771</v>
      </c>
    </row>
    <row r="2830" spans="1:5">
      <c r="A2830">
        <v>24</v>
      </c>
      <c r="B2830">
        <v>17</v>
      </c>
      <c r="C2830" t="b">
        <f t="shared" si="44"/>
        <v>1</v>
      </c>
      <c r="D2830">
        <v>17</v>
      </c>
      <c r="E2830" s="1" t="s">
        <v>2772</v>
      </c>
    </row>
    <row r="2831" spans="1:5">
      <c r="A2831">
        <v>24</v>
      </c>
      <c r="B2831">
        <v>18</v>
      </c>
      <c r="C2831" t="b">
        <f t="shared" ref="C2831:C2894" si="45">IF(B2831=D2831,TRUE,FALSE)</f>
        <v>1</v>
      </c>
      <c r="D2831">
        <v>18</v>
      </c>
      <c r="E2831" s="1" t="s">
        <v>2773</v>
      </c>
    </row>
    <row r="2832" spans="1:5">
      <c r="A2832">
        <v>24</v>
      </c>
      <c r="B2832">
        <v>19</v>
      </c>
      <c r="C2832" t="b">
        <f t="shared" si="45"/>
        <v>1</v>
      </c>
      <c r="D2832">
        <v>19</v>
      </c>
      <c r="E2832" s="1" t="s">
        <v>2774</v>
      </c>
    </row>
    <row r="2833" spans="1:5">
      <c r="A2833">
        <v>24</v>
      </c>
      <c r="B2833">
        <v>20</v>
      </c>
      <c r="C2833" t="b">
        <f t="shared" si="45"/>
        <v>1</v>
      </c>
      <c r="D2833">
        <v>20</v>
      </c>
      <c r="E2833" s="1" t="s">
        <v>2775</v>
      </c>
    </row>
    <row r="2834" spans="1:5">
      <c r="A2834">
        <v>24</v>
      </c>
      <c r="B2834">
        <v>21</v>
      </c>
      <c r="C2834" t="b">
        <f t="shared" si="45"/>
        <v>1</v>
      </c>
      <c r="D2834">
        <v>21</v>
      </c>
      <c r="E2834" s="1" t="s">
        <v>2776</v>
      </c>
    </row>
    <row r="2835" spans="1:5">
      <c r="A2835">
        <v>24</v>
      </c>
      <c r="B2835">
        <v>22</v>
      </c>
      <c r="C2835" t="b">
        <f t="shared" si="45"/>
        <v>1</v>
      </c>
      <c r="D2835">
        <v>22</v>
      </c>
      <c r="E2835" s="1" t="s">
        <v>2777</v>
      </c>
    </row>
    <row r="2836" spans="1:5">
      <c r="A2836">
        <v>24</v>
      </c>
      <c r="B2836">
        <v>23</v>
      </c>
      <c r="C2836" t="b">
        <f t="shared" si="45"/>
        <v>1</v>
      </c>
      <c r="D2836">
        <v>23</v>
      </c>
      <c r="E2836" s="1" t="s">
        <v>2778</v>
      </c>
    </row>
    <row r="2837" spans="1:5">
      <c r="A2837">
        <v>24</v>
      </c>
      <c r="B2837">
        <v>24</v>
      </c>
      <c r="C2837" t="b">
        <f t="shared" si="45"/>
        <v>1</v>
      </c>
      <c r="D2837">
        <v>24</v>
      </c>
      <c r="E2837" s="1" t="s">
        <v>2779</v>
      </c>
    </row>
    <row r="2838" spans="1:5">
      <c r="A2838">
        <v>24</v>
      </c>
      <c r="B2838">
        <v>25</v>
      </c>
      <c r="C2838" t="b">
        <f t="shared" si="45"/>
        <v>1</v>
      </c>
      <c r="D2838">
        <v>25</v>
      </c>
      <c r="E2838" s="1" t="s">
        <v>2780</v>
      </c>
    </row>
    <row r="2839" spans="1:5">
      <c r="A2839">
        <v>24</v>
      </c>
      <c r="B2839">
        <v>26</v>
      </c>
      <c r="C2839" t="b">
        <f t="shared" si="45"/>
        <v>1</v>
      </c>
      <c r="D2839">
        <v>26</v>
      </c>
      <c r="E2839" s="1" t="s">
        <v>2781</v>
      </c>
    </row>
    <row r="2840" spans="1:5">
      <c r="A2840">
        <v>24</v>
      </c>
      <c r="B2840">
        <v>27</v>
      </c>
      <c r="C2840" t="b">
        <f t="shared" si="45"/>
        <v>1</v>
      </c>
      <c r="D2840">
        <v>27</v>
      </c>
      <c r="E2840" s="1" t="s">
        <v>2782</v>
      </c>
    </row>
    <row r="2841" spans="1:5">
      <c r="A2841">
        <v>24</v>
      </c>
      <c r="B2841">
        <v>28</v>
      </c>
      <c r="C2841" t="b">
        <f t="shared" si="45"/>
        <v>1</v>
      </c>
      <c r="D2841">
        <v>28</v>
      </c>
      <c r="E2841" s="1" t="s">
        <v>2783</v>
      </c>
    </row>
    <row r="2842" spans="1:5">
      <c r="A2842">
        <v>24</v>
      </c>
      <c r="B2842">
        <v>29</v>
      </c>
      <c r="C2842" t="b">
        <f t="shared" si="45"/>
        <v>1</v>
      </c>
      <c r="D2842">
        <v>29</v>
      </c>
      <c r="E2842" s="1" t="s">
        <v>2784</v>
      </c>
    </row>
    <row r="2843" spans="1:5">
      <c r="A2843">
        <v>24</v>
      </c>
      <c r="B2843">
        <v>30</v>
      </c>
      <c r="C2843" t="b">
        <f t="shared" si="45"/>
        <v>1</v>
      </c>
      <c r="D2843">
        <v>30</v>
      </c>
      <c r="E2843" s="1" t="s">
        <v>2785</v>
      </c>
    </row>
    <row r="2844" spans="1:5">
      <c r="A2844">
        <v>24</v>
      </c>
      <c r="B2844">
        <v>31</v>
      </c>
      <c r="C2844" t="b">
        <f t="shared" si="45"/>
        <v>1</v>
      </c>
      <c r="D2844">
        <v>31</v>
      </c>
      <c r="E2844" s="1" t="s">
        <v>2786</v>
      </c>
    </row>
    <row r="2845" spans="1:5">
      <c r="A2845">
        <v>24</v>
      </c>
      <c r="B2845">
        <v>32</v>
      </c>
      <c r="C2845" t="b">
        <f t="shared" si="45"/>
        <v>1</v>
      </c>
      <c r="D2845">
        <v>32</v>
      </c>
      <c r="E2845" s="1" t="s">
        <v>2787</v>
      </c>
    </row>
    <row r="2846" spans="1:5">
      <c r="A2846">
        <v>24</v>
      </c>
      <c r="B2846">
        <v>33</v>
      </c>
      <c r="C2846" t="b">
        <f t="shared" si="45"/>
        <v>1</v>
      </c>
      <c r="D2846">
        <v>33</v>
      </c>
      <c r="E2846" s="1" t="s">
        <v>2788</v>
      </c>
    </row>
    <row r="2847" spans="1:5">
      <c r="A2847">
        <v>24</v>
      </c>
      <c r="B2847">
        <v>34</v>
      </c>
      <c r="C2847" t="b">
        <f t="shared" si="45"/>
        <v>1</v>
      </c>
      <c r="D2847">
        <v>34</v>
      </c>
      <c r="E2847" s="1" t="s">
        <v>2789</v>
      </c>
    </row>
    <row r="2848" spans="1:5">
      <c r="A2848">
        <v>24</v>
      </c>
      <c r="B2848">
        <v>35</v>
      </c>
      <c r="C2848" t="b">
        <f t="shared" si="45"/>
        <v>1</v>
      </c>
      <c r="D2848">
        <v>35</v>
      </c>
      <c r="E2848" s="1" t="s">
        <v>2790</v>
      </c>
    </row>
    <row r="2849" spans="1:5">
      <c r="A2849">
        <v>24</v>
      </c>
      <c r="B2849">
        <v>36</v>
      </c>
      <c r="C2849" t="b">
        <f t="shared" si="45"/>
        <v>1</v>
      </c>
      <c r="D2849">
        <v>36</v>
      </c>
      <c r="E2849" s="1" t="s">
        <v>2791</v>
      </c>
    </row>
    <row r="2850" spans="1:5">
      <c r="A2850">
        <v>24</v>
      </c>
      <c r="B2850">
        <v>37</v>
      </c>
      <c r="C2850" t="b">
        <f t="shared" si="45"/>
        <v>1</v>
      </c>
      <c r="D2850">
        <v>37</v>
      </c>
      <c r="E2850" s="1" t="s">
        <v>2792</v>
      </c>
    </row>
    <row r="2851" spans="1:5">
      <c r="A2851">
        <v>24</v>
      </c>
      <c r="B2851">
        <v>38</v>
      </c>
      <c r="C2851" t="b">
        <f t="shared" si="45"/>
        <v>1</v>
      </c>
      <c r="D2851">
        <v>38</v>
      </c>
      <c r="E2851" s="1" t="s">
        <v>2793</v>
      </c>
    </row>
    <row r="2852" spans="1:5">
      <c r="A2852">
        <v>24</v>
      </c>
      <c r="B2852">
        <v>39</v>
      </c>
      <c r="C2852" t="b">
        <f t="shared" si="45"/>
        <v>1</v>
      </c>
      <c r="D2852">
        <v>39</v>
      </c>
      <c r="E2852" t="s">
        <v>2794</v>
      </c>
    </row>
    <row r="2853" spans="1:5">
      <c r="A2853">
        <v>24</v>
      </c>
      <c r="B2853">
        <v>40</v>
      </c>
      <c r="C2853" t="b">
        <f t="shared" si="45"/>
        <v>1</v>
      </c>
      <c r="D2853">
        <v>40</v>
      </c>
      <c r="E2853" t="s">
        <v>2795</v>
      </c>
    </row>
    <row r="2854" spans="1:5">
      <c r="A2854">
        <v>24</v>
      </c>
      <c r="B2854">
        <v>41</v>
      </c>
      <c r="C2854" t="b">
        <f t="shared" si="45"/>
        <v>1</v>
      </c>
      <c r="D2854">
        <v>41</v>
      </c>
      <c r="E2854" t="s">
        <v>2796</v>
      </c>
    </row>
    <row r="2855" spans="1:5">
      <c r="A2855">
        <v>24</v>
      </c>
      <c r="B2855">
        <v>42</v>
      </c>
      <c r="C2855" t="b">
        <f t="shared" si="45"/>
        <v>1</v>
      </c>
      <c r="D2855">
        <v>42</v>
      </c>
      <c r="E2855" s="1" t="s">
        <v>2797</v>
      </c>
    </row>
    <row r="2856" spans="1:5">
      <c r="A2856">
        <v>24</v>
      </c>
      <c r="B2856">
        <v>43</v>
      </c>
      <c r="C2856" t="b">
        <f t="shared" si="45"/>
        <v>1</v>
      </c>
      <c r="D2856">
        <v>43</v>
      </c>
      <c r="E2856" s="1" t="s">
        <v>2798</v>
      </c>
    </row>
    <row r="2857" spans="1:5">
      <c r="A2857">
        <v>24</v>
      </c>
      <c r="B2857">
        <v>44</v>
      </c>
      <c r="C2857" t="b">
        <f t="shared" si="45"/>
        <v>1</v>
      </c>
      <c r="D2857">
        <v>44</v>
      </c>
      <c r="E2857" s="1" t="s">
        <v>2799</v>
      </c>
    </row>
    <row r="2858" spans="1:5">
      <c r="A2858">
        <v>24</v>
      </c>
      <c r="B2858">
        <v>45</v>
      </c>
      <c r="C2858" t="b">
        <f t="shared" si="45"/>
        <v>1</v>
      </c>
      <c r="D2858">
        <v>45</v>
      </c>
      <c r="E2858" s="1" t="s">
        <v>2800</v>
      </c>
    </row>
    <row r="2859" spans="1:5">
      <c r="A2859">
        <v>24</v>
      </c>
      <c r="B2859">
        <v>46</v>
      </c>
      <c r="C2859" t="b">
        <f t="shared" si="45"/>
        <v>1</v>
      </c>
      <c r="D2859">
        <v>46</v>
      </c>
      <c r="E2859" s="1" t="s">
        <v>2801</v>
      </c>
    </row>
    <row r="2860" spans="1:5">
      <c r="A2860">
        <v>24</v>
      </c>
      <c r="B2860">
        <v>47</v>
      </c>
      <c r="C2860" t="b">
        <f t="shared" si="45"/>
        <v>1</v>
      </c>
      <c r="D2860">
        <v>47</v>
      </c>
      <c r="E2860" s="1" t="s">
        <v>2802</v>
      </c>
    </row>
    <row r="2861" spans="1:5">
      <c r="A2861">
        <v>24</v>
      </c>
      <c r="B2861">
        <v>48</v>
      </c>
      <c r="C2861" t="b">
        <f t="shared" si="45"/>
        <v>1</v>
      </c>
      <c r="D2861">
        <v>48</v>
      </c>
      <c r="E2861" s="1" t="s">
        <v>2803</v>
      </c>
    </row>
    <row r="2862" spans="1:5">
      <c r="A2862">
        <v>24</v>
      </c>
      <c r="B2862">
        <v>49</v>
      </c>
      <c r="C2862" t="b">
        <f t="shared" si="45"/>
        <v>1</v>
      </c>
      <c r="D2862">
        <v>49</v>
      </c>
      <c r="E2862" s="1" t="s">
        <v>2804</v>
      </c>
    </row>
    <row r="2863" spans="1:5">
      <c r="A2863">
        <v>24</v>
      </c>
      <c r="B2863">
        <v>50</v>
      </c>
      <c r="C2863" t="b">
        <f t="shared" si="45"/>
        <v>1</v>
      </c>
      <c r="D2863">
        <v>50</v>
      </c>
      <c r="E2863" s="1" t="s">
        <v>2805</v>
      </c>
    </row>
    <row r="2864" spans="1:5">
      <c r="A2864">
        <v>24</v>
      </c>
      <c r="B2864">
        <v>51</v>
      </c>
      <c r="C2864" t="b">
        <f t="shared" si="45"/>
        <v>1</v>
      </c>
      <c r="D2864">
        <v>51</v>
      </c>
      <c r="E2864" s="1" t="s">
        <v>2806</v>
      </c>
    </row>
    <row r="2865" spans="1:5">
      <c r="A2865">
        <v>24</v>
      </c>
      <c r="B2865">
        <v>52</v>
      </c>
      <c r="C2865" t="b">
        <f t="shared" si="45"/>
        <v>1</v>
      </c>
      <c r="D2865">
        <v>52</v>
      </c>
      <c r="E2865" s="1" t="s">
        <v>2807</v>
      </c>
    </row>
    <row r="2866" spans="1:5">
      <c r="A2866">
        <v>24</v>
      </c>
      <c r="B2866">
        <v>53</v>
      </c>
      <c r="C2866" t="b">
        <f t="shared" si="45"/>
        <v>1</v>
      </c>
      <c r="D2866">
        <v>53</v>
      </c>
      <c r="E2866" s="1" t="s">
        <v>2808</v>
      </c>
    </row>
    <row r="2867" spans="1:5">
      <c r="A2867">
        <v>24</v>
      </c>
      <c r="B2867">
        <v>54</v>
      </c>
      <c r="C2867" t="b">
        <f t="shared" si="45"/>
        <v>1</v>
      </c>
      <c r="D2867">
        <v>54</v>
      </c>
      <c r="E2867" s="1" t="s">
        <v>2809</v>
      </c>
    </row>
    <row r="2868" spans="1:5">
      <c r="A2868">
        <v>24</v>
      </c>
      <c r="B2868">
        <v>55</v>
      </c>
      <c r="C2868" t="b">
        <f t="shared" si="45"/>
        <v>1</v>
      </c>
      <c r="D2868">
        <v>55</v>
      </c>
      <c r="E2868" s="1" t="s">
        <v>2810</v>
      </c>
    </row>
    <row r="2869" spans="1:5">
      <c r="A2869">
        <v>24</v>
      </c>
      <c r="B2869">
        <v>56</v>
      </c>
      <c r="C2869" t="b">
        <f t="shared" si="45"/>
        <v>1</v>
      </c>
      <c r="D2869">
        <v>56</v>
      </c>
      <c r="E2869" s="1" t="s">
        <v>2811</v>
      </c>
    </row>
    <row r="2870" spans="1:5">
      <c r="A2870">
        <v>24</v>
      </c>
      <c r="B2870">
        <v>57</v>
      </c>
      <c r="C2870" t="b">
        <f t="shared" si="45"/>
        <v>1</v>
      </c>
      <c r="D2870">
        <v>57</v>
      </c>
      <c r="E2870" s="1" t="s">
        <v>2812</v>
      </c>
    </row>
    <row r="2871" spans="1:5">
      <c r="A2871">
        <v>24</v>
      </c>
      <c r="B2871">
        <v>58</v>
      </c>
      <c r="C2871" t="b">
        <f t="shared" si="45"/>
        <v>1</v>
      </c>
      <c r="D2871">
        <v>58</v>
      </c>
      <c r="E2871" s="1" t="s">
        <v>2813</v>
      </c>
    </row>
    <row r="2872" spans="1:5">
      <c r="A2872">
        <v>24</v>
      </c>
      <c r="B2872">
        <v>59</v>
      </c>
      <c r="C2872" t="b">
        <f t="shared" si="45"/>
        <v>1</v>
      </c>
      <c r="D2872">
        <v>59</v>
      </c>
      <c r="E2872" s="1" t="s">
        <v>2814</v>
      </c>
    </row>
    <row r="2873" spans="1:5">
      <c r="A2873">
        <v>24</v>
      </c>
      <c r="B2873">
        <v>60</v>
      </c>
      <c r="C2873" t="b">
        <f t="shared" si="45"/>
        <v>1</v>
      </c>
      <c r="D2873">
        <v>60</v>
      </c>
      <c r="E2873" s="1" t="s">
        <v>2815</v>
      </c>
    </row>
    <row r="2874" spans="1:5">
      <c r="A2874">
        <v>24</v>
      </c>
      <c r="B2874">
        <v>61</v>
      </c>
      <c r="C2874" t="b">
        <f t="shared" si="45"/>
        <v>1</v>
      </c>
      <c r="D2874">
        <v>61</v>
      </c>
      <c r="E2874" s="1" t="s">
        <v>2816</v>
      </c>
    </row>
    <row r="2875" spans="1:5">
      <c r="A2875">
        <v>24</v>
      </c>
      <c r="B2875">
        <v>62</v>
      </c>
      <c r="C2875" t="b">
        <f t="shared" si="45"/>
        <v>1</v>
      </c>
      <c r="D2875">
        <v>62</v>
      </c>
      <c r="E2875" s="1" t="s">
        <v>2817</v>
      </c>
    </row>
    <row r="2876" spans="1:5">
      <c r="A2876">
        <v>24</v>
      </c>
      <c r="B2876">
        <v>63</v>
      </c>
      <c r="C2876" t="b">
        <f t="shared" si="45"/>
        <v>1</v>
      </c>
      <c r="D2876">
        <v>63</v>
      </c>
      <c r="E2876" t="s">
        <v>2818</v>
      </c>
    </row>
    <row r="2877" spans="1:5">
      <c r="A2877">
        <v>24</v>
      </c>
      <c r="B2877">
        <v>64</v>
      </c>
      <c r="C2877" t="b">
        <f t="shared" si="45"/>
        <v>1</v>
      </c>
      <c r="D2877">
        <v>64</v>
      </c>
      <c r="E2877" s="1" t="s">
        <v>2819</v>
      </c>
    </row>
    <row r="2878" spans="1:5">
      <c r="A2878">
        <v>24</v>
      </c>
      <c r="B2878">
        <v>65</v>
      </c>
      <c r="C2878" t="b">
        <f t="shared" si="45"/>
        <v>1</v>
      </c>
      <c r="D2878">
        <v>65</v>
      </c>
      <c r="E2878" s="1" t="s">
        <v>2820</v>
      </c>
    </row>
    <row r="2879" spans="1:5">
      <c r="A2879">
        <v>25</v>
      </c>
      <c r="B2879">
        <v>1</v>
      </c>
      <c r="C2879" t="b">
        <f t="shared" si="45"/>
        <v>1</v>
      </c>
      <c r="D2879">
        <v>1</v>
      </c>
      <c r="E2879" s="1" t="s">
        <v>7</v>
      </c>
    </row>
    <row r="2880" spans="1:5">
      <c r="A2880">
        <v>25</v>
      </c>
      <c r="B2880">
        <v>2</v>
      </c>
      <c r="C2880" t="b">
        <f t="shared" si="45"/>
        <v>1</v>
      </c>
      <c r="D2880">
        <v>2</v>
      </c>
      <c r="E2880" s="1" t="s">
        <v>2821</v>
      </c>
    </row>
    <row r="2881" spans="1:5">
      <c r="A2881">
        <v>25</v>
      </c>
      <c r="B2881">
        <v>3</v>
      </c>
      <c r="C2881" t="b">
        <f t="shared" si="45"/>
        <v>1</v>
      </c>
      <c r="D2881">
        <v>3</v>
      </c>
      <c r="E2881" s="1" t="s">
        <v>2822</v>
      </c>
    </row>
    <row r="2882" spans="1:5">
      <c r="A2882">
        <v>25</v>
      </c>
      <c r="B2882">
        <v>4</v>
      </c>
      <c r="C2882" t="b">
        <f t="shared" si="45"/>
        <v>1</v>
      </c>
      <c r="D2882">
        <v>4</v>
      </c>
      <c r="E2882" s="1" t="s">
        <v>2823</v>
      </c>
    </row>
    <row r="2883" spans="1:5">
      <c r="A2883">
        <v>25</v>
      </c>
      <c r="B2883">
        <v>5</v>
      </c>
      <c r="C2883" t="b">
        <f t="shared" si="45"/>
        <v>1</v>
      </c>
      <c r="D2883">
        <v>5</v>
      </c>
      <c r="E2883" s="1" t="s">
        <v>2824</v>
      </c>
    </row>
    <row r="2884" spans="1:5">
      <c r="A2884">
        <v>25</v>
      </c>
      <c r="B2884">
        <v>6</v>
      </c>
      <c r="C2884" t="b">
        <f t="shared" si="45"/>
        <v>1</v>
      </c>
      <c r="D2884">
        <v>6</v>
      </c>
      <c r="E2884" s="1" t="s">
        <v>2825</v>
      </c>
    </row>
    <row r="2885" spans="1:5">
      <c r="A2885">
        <v>25</v>
      </c>
      <c r="B2885">
        <v>7</v>
      </c>
      <c r="C2885" t="b">
        <f t="shared" si="45"/>
        <v>1</v>
      </c>
      <c r="D2885">
        <v>7</v>
      </c>
      <c r="E2885" s="1" t="s">
        <v>2826</v>
      </c>
    </row>
    <row r="2886" spans="1:5">
      <c r="A2886">
        <v>25</v>
      </c>
      <c r="B2886">
        <v>8</v>
      </c>
      <c r="C2886" t="b">
        <f t="shared" si="45"/>
        <v>1</v>
      </c>
      <c r="D2886">
        <v>8</v>
      </c>
      <c r="E2886" s="1" t="s">
        <v>2827</v>
      </c>
    </row>
    <row r="2887" spans="1:5">
      <c r="A2887">
        <v>25</v>
      </c>
      <c r="B2887">
        <v>9</v>
      </c>
      <c r="C2887" t="b">
        <f t="shared" si="45"/>
        <v>1</v>
      </c>
      <c r="D2887">
        <v>9</v>
      </c>
      <c r="E2887" s="1" t="s">
        <v>6150</v>
      </c>
    </row>
    <row r="2888" spans="1:5">
      <c r="A2888">
        <v>25</v>
      </c>
      <c r="B2888">
        <v>10</v>
      </c>
      <c r="C2888" t="b">
        <f t="shared" si="45"/>
        <v>1</v>
      </c>
      <c r="D2888">
        <v>10</v>
      </c>
      <c r="E2888" s="1" t="s">
        <v>2828</v>
      </c>
    </row>
    <row r="2889" spans="1:5">
      <c r="A2889">
        <v>25</v>
      </c>
      <c r="B2889">
        <v>11</v>
      </c>
      <c r="C2889" t="b">
        <f t="shared" si="45"/>
        <v>1</v>
      </c>
      <c r="D2889">
        <v>11</v>
      </c>
      <c r="E2889" s="1" t="s">
        <v>2829</v>
      </c>
    </row>
    <row r="2890" spans="1:5">
      <c r="A2890">
        <v>25</v>
      </c>
      <c r="B2890">
        <v>12</v>
      </c>
      <c r="C2890" t="b">
        <f t="shared" si="45"/>
        <v>1</v>
      </c>
      <c r="D2890">
        <v>12</v>
      </c>
      <c r="E2890" s="1" t="s">
        <v>2830</v>
      </c>
    </row>
    <row r="2891" spans="1:5">
      <c r="A2891">
        <v>25</v>
      </c>
      <c r="B2891">
        <v>13</v>
      </c>
      <c r="C2891" t="b">
        <f t="shared" si="45"/>
        <v>1</v>
      </c>
      <c r="D2891">
        <v>13</v>
      </c>
      <c r="E2891" s="1" t="s">
        <v>2831</v>
      </c>
    </row>
    <row r="2892" spans="1:5">
      <c r="A2892">
        <v>25</v>
      </c>
      <c r="B2892">
        <v>14</v>
      </c>
      <c r="C2892" t="b">
        <f t="shared" si="45"/>
        <v>1</v>
      </c>
      <c r="D2892">
        <v>14</v>
      </c>
      <c r="E2892" s="1" t="s">
        <v>2832</v>
      </c>
    </row>
    <row r="2893" spans="1:5">
      <c r="A2893">
        <v>25</v>
      </c>
      <c r="B2893">
        <v>15</v>
      </c>
      <c r="C2893" t="b">
        <f t="shared" si="45"/>
        <v>1</v>
      </c>
      <c r="D2893">
        <v>15</v>
      </c>
      <c r="E2893" s="1" t="s">
        <v>2833</v>
      </c>
    </row>
    <row r="2894" spans="1:5">
      <c r="A2894">
        <v>25</v>
      </c>
      <c r="B2894">
        <v>16</v>
      </c>
      <c r="C2894" t="b">
        <f t="shared" si="45"/>
        <v>1</v>
      </c>
      <c r="D2894">
        <v>16</v>
      </c>
      <c r="E2894" s="1" t="s">
        <v>2834</v>
      </c>
    </row>
    <row r="2895" spans="1:5">
      <c r="A2895">
        <v>25</v>
      </c>
      <c r="B2895">
        <v>17</v>
      </c>
      <c r="C2895" t="b">
        <f t="shared" ref="C2895:C2958" si="46">IF(B2895=D2895,TRUE,FALSE)</f>
        <v>1</v>
      </c>
      <c r="D2895">
        <v>17</v>
      </c>
      <c r="E2895" s="1" t="s">
        <v>2835</v>
      </c>
    </row>
    <row r="2896" spans="1:5">
      <c r="A2896">
        <v>25</v>
      </c>
      <c r="B2896">
        <v>18</v>
      </c>
      <c r="C2896" t="b">
        <f t="shared" si="46"/>
        <v>1</v>
      </c>
      <c r="D2896">
        <v>18</v>
      </c>
      <c r="E2896" t="s">
        <v>2836</v>
      </c>
    </row>
    <row r="2897" spans="1:5">
      <c r="A2897">
        <v>25</v>
      </c>
      <c r="B2897">
        <v>19</v>
      </c>
      <c r="C2897" t="b">
        <f t="shared" si="46"/>
        <v>1</v>
      </c>
      <c r="D2897">
        <v>19</v>
      </c>
      <c r="E2897" s="1" t="s">
        <v>2837</v>
      </c>
    </row>
    <row r="2898" spans="1:5">
      <c r="A2898">
        <v>25</v>
      </c>
      <c r="B2898">
        <v>20</v>
      </c>
      <c r="C2898" t="b">
        <f t="shared" si="46"/>
        <v>1</v>
      </c>
      <c r="D2898">
        <v>20</v>
      </c>
      <c r="E2898" s="1" t="s">
        <v>2838</v>
      </c>
    </row>
    <row r="2899" spans="1:5">
      <c r="A2899">
        <v>25</v>
      </c>
      <c r="B2899">
        <v>21</v>
      </c>
      <c r="C2899" t="b">
        <f t="shared" si="46"/>
        <v>1</v>
      </c>
      <c r="D2899">
        <v>21</v>
      </c>
      <c r="E2899" s="1" t="s">
        <v>2839</v>
      </c>
    </row>
    <row r="2900" spans="1:5">
      <c r="A2900">
        <v>25</v>
      </c>
      <c r="B2900">
        <v>22</v>
      </c>
      <c r="C2900" t="b">
        <f t="shared" si="46"/>
        <v>1</v>
      </c>
      <c r="D2900">
        <v>22</v>
      </c>
      <c r="E2900" t="s">
        <v>2840</v>
      </c>
    </row>
    <row r="2901" spans="1:5">
      <c r="A2901">
        <v>25</v>
      </c>
      <c r="B2901">
        <v>23</v>
      </c>
      <c r="C2901" t="b">
        <f t="shared" si="46"/>
        <v>1</v>
      </c>
      <c r="D2901">
        <v>23</v>
      </c>
      <c r="E2901" s="1" t="s">
        <v>2841</v>
      </c>
    </row>
    <row r="2902" spans="1:5">
      <c r="A2902">
        <v>25</v>
      </c>
      <c r="B2902">
        <v>24</v>
      </c>
      <c r="C2902" t="b">
        <f t="shared" si="46"/>
        <v>1</v>
      </c>
      <c r="D2902">
        <v>24</v>
      </c>
      <c r="E2902" s="1" t="s">
        <v>2842</v>
      </c>
    </row>
    <row r="2903" spans="1:5">
      <c r="A2903">
        <v>25</v>
      </c>
      <c r="B2903">
        <v>25</v>
      </c>
      <c r="C2903" t="b">
        <f t="shared" si="46"/>
        <v>1</v>
      </c>
      <c r="D2903">
        <v>25</v>
      </c>
      <c r="E2903" s="1" t="s">
        <v>2843</v>
      </c>
    </row>
    <row r="2904" spans="1:5">
      <c r="A2904">
        <v>25</v>
      </c>
      <c r="B2904">
        <v>26</v>
      </c>
      <c r="C2904" t="b">
        <f t="shared" si="46"/>
        <v>1</v>
      </c>
      <c r="D2904">
        <v>26</v>
      </c>
      <c r="E2904" s="1" t="s">
        <v>2844</v>
      </c>
    </row>
    <row r="2905" spans="1:5">
      <c r="A2905">
        <v>25</v>
      </c>
      <c r="B2905">
        <v>27</v>
      </c>
      <c r="C2905" t="b">
        <f t="shared" si="46"/>
        <v>1</v>
      </c>
      <c r="D2905">
        <v>27</v>
      </c>
      <c r="E2905" s="1" t="s">
        <v>2845</v>
      </c>
    </row>
    <row r="2906" spans="1:5">
      <c r="A2906">
        <v>25</v>
      </c>
      <c r="B2906">
        <v>28</v>
      </c>
      <c r="C2906" t="b">
        <f t="shared" si="46"/>
        <v>1</v>
      </c>
      <c r="D2906">
        <v>28</v>
      </c>
      <c r="E2906" s="1" t="s">
        <v>2846</v>
      </c>
    </row>
    <row r="2907" spans="1:5">
      <c r="A2907">
        <v>25</v>
      </c>
      <c r="B2907">
        <v>29</v>
      </c>
      <c r="C2907" t="b">
        <f t="shared" si="46"/>
        <v>1</v>
      </c>
      <c r="D2907">
        <v>29</v>
      </c>
      <c r="E2907" s="2" t="s">
        <v>2847</v>
      </c>
    </row>
    <row r="2908" spans="1:5" ht="30">
      <c r="A2908">
        <v>25</v>
      </c>
      <c r="B2908">
        <v>30</v>
      </c>
      <c r="C2908" t="b">
        <f t="shared" si="46"/>
        <v>1</v>
      </c>
      <c r="D2908">
        <v>30</v>
      </c>
      <c r="E2908" s="2" t="s">
        <v>2848</v>
      </c>
    </row>
    <row r="2909" spans="1:5">
      <c r="A2909">
        <v>25</v>
      </c>
      <c r="B2909">
        <v>31</v>
      </c>
      <c r="C2909" t="b">
        <f t="shared" si="46"/>
        <v>1</v>
      </c>
      <c r="D2909">
        <v>31</v>
      </c>
      <c r="E2909" s="1" t="s">
        <v>2849</v>
      </c>
    </row>
    <row r="2910" spans="1:5">
      <c r="A2910">
        <v>25</v>
      </c>
      <c r="B2910">
        <v>32</v>
      </c>
      <c r="C2910" t="b">
        <f t="shared" si="46"/>
        <v>1</v>
      </c>
      <c r="D2910">
        <v>32</v>
      </c>
      <c r="E2910" s="1" t="s">
        <v>2850</v>
      </c>
    </row>
    <row r="2911" spans="1:5">
      <c r="A2911">
        <v>25</v>
      </c>
      <c r="B2911">
        <v>33</v>
      </c>
      <c r="C2911" t="b">
        <f t="shared" si="46"/>
        <v>1</v>
      </c>
      <c r="D2911">
        <v>33</v>
      </c>
      <c r="E2911" s="1" t="s">
        <v>2851</v>
      </c>
    </row>
    <row r="2912" spans="1:5">
      <c r="A2912">
        <v>25</v>
      </c>
      <c r="B2912">
        <v>34</v>
      </c>
      <c r="C2912" t="b">
        <f t="shared" si="46"/>
        <v>1</v>
      </c>
      <c r="D2912">
        <v>34</v>
      </c>
      <c r="E2912" s="1" t="s">
        <v>2852</v>
      </c>
    </row>
    <row r="2913" spans="1:5">
      <c r="A2913">
        <v>25</v>
      </c>
      <c r="B2913">
        <v>35</v>
      </c>
      <c r="C2913" t="b">
        <f t="shared" si="46"/>
        <v>1</v>
      </c>
      <c r="D2913">
        <v>35</v>
      </c>
      <c r="E2913" s="1" t="s">
        <v>2853</v>
      </c>
    </row>
    <row r="2914" spans="1:5">
      <c r="A2914">
        <v>25</v>
      </c>
      <c r="B2914">
        <v>36</v>
      </c>
      <c r="C2914" t="b">
        <f t="shared" si="46"/>
        <v>1</v>
      </c>
      <c r="D2914">
        <v>36</v>
      </c>
      <c r="E2914" s="1" t="s">
        <v>2854</v>
      </c>
    </row>
    <row r="2915" spans="1:5">
      <c r="A2915">
        <v>25</v>
      </c>
      <c r="B2915">
        <v>37</v>
      </c>
      <c r="C2915" t="b">
        <f t="shared" si="46"/>
        <v>1</v>
      </c>
      <c r="D2915">
        <v>37</v>
      </c>
      <c r="E2915" s="1" t="s">
        <v>2855</v>
      </c>
    </row>
    <row r="2916" spans="1:5">
      <c r="A2916">
        <v>25</v>
      </c>
      <c r="B2916">
        <v>38</v>
      </c>
      <c r="C2916" t="b">
        <f t="shared" si="46"/>
        <v>1</v>
      </c>
      <c r="D2916">
        <v>38</v>
      </c>
      <c r="E2916" s="1" t="s">
        <v>2856</v>
      </c>
    </row>
    <row r="2917" spans="1:5">
      <c r="A2917">
        <v>25</v>
      </c>
      <c r="B2917">
        <v>39</v>
      </c>
      <c r="C2917" t="b">
        <f t="shared" si="46"/>
        <v>1</v>
      </c>
      <c r="D2917">
        <v>39</v>
      </c>
      <c r="E2917" s="1" t="s">
        <v>2857</v>
      </c>
    </row>
    <row r="2918" spans="1:5">
      <c r="A2918">
        <v>25</v>
      </c>
      <c r="B2918">
        <v>40</v>
      </c>
      <c r="C2918" t="b">
        <f t="shared" si="46"/>
        <v>1</v>
      </c>
      <c r="D2918">
        <v>40</v>
      </c>
      <c r="E2918" s="1" t="s">
        <v>2858</v>
      </c>
    </row>
    <row r="2919" spans="1:5">
      <c r="A2919">
        <v>25</v>
      </c>
      <c r="B2919">
        <v>41</v>
      </c>
      <c r="C2919" t="b">
        <f t="shared" si="46"/>
        <v>1</v>
      </c>
      <c r="D2919">
        <v>41</v>
      </c>
      <c r="E2919" s="1" t="s">
        <v>2859</v>
      </c>
    </row>
    <row r="2920" spans="1:5" ht="30">
      <c r="A2920">
        <v>25</v>
      </c>
      <c r="B2920">
        <v>42</v>
      </c>
      <c r="C2920" t="b">
        <f t="shared" si="46"/>
        <v>1</v>
      </c>
      <c r="D2920">
        <v>42</v>
      </c>
      <c r="E2920" s="2" t="s">
        <v>2860</v>
      </c>
    </row>
    <row r="2921" spans="1:5" ht="45">
      <c r="A2921">
        <v>25</v>
      </c>
      <c r="B2921">
        <v>43</v>
      </c>
      <c r="C2921" t="b">
        <f t="shared" si="46"/>
        <v>1</v>
      </c>
      <c r="D2921">
        <v>43</v>
      </c>
      <c r="E2921" s="2" t="s">
        <v>2861</v>
      </c>
    </row>
    <row r="2922" spans="1:5">
      <c r="A2922">
        <v>25</v>
      </c>
      <c r="B2922">
        <v>44</v>
      </c>
      <c r="C2922" t="b">
        <f t="shared" si="46"/>
        <v>1</v>
      </c>
      <c r="D2922">
        <v>44</v>
      </c>
      <c r="E2922" s="1" t="s">
        <v>2862</v>
      </c>
    </row>
    <row r="2923" spans="1:5">
      <c r="A2923">
        <v>25</v>
      </c>
      <c r="B2923">
        <v>45</v>
      </c>
      <c r="C2923" t="b">
        <f t="shared" si="46"/>
        <v>1</v>
      </c>
      <c r="D2923">
        <v>45</v>
      </c>
      <c r="E2923" s="1" t="s">
        <v>2863</v>
      </c>
    </row>
    <row r="2924" spans="1:5">
      <c r="A2924">
        <v>25</v>
      </c>
      <c r="B2924">
        <v>46</v>
      </c>
      <c r="C2924" t="b">
        <f t="shared" si="46"/>
        <v>1</v>
      </c>
      <c r="D2924">
        <v>46</v>
      </c>
      <c r="E2924" t="s">
        <v>2864</v>
      </c>
    </row>
    <row r="2925" spans="1:5">
      <c r="A2925">
        <v>25</v>
      </c>
      <c r="B2925">
        <v>47</v>
      </c>
      <c r="C2925" t="b">
        <f t="shared" si="46"/>
        <v>1</v>
      </c>
      <c r="D2925">
        <v>47</v>
      </c>
      <c r="E2925" s="1" t="s">
        <v>2865</v>
      </c>
    </row>
    <row r="2926" spans="1:5">
      <c r="A2926">
        <v>25</v>
      </c>
      <c r="B2926">
        <v>48</v>
      </c>
      <c r="C2926" t="b">
        <f t="shared" si="46"/>
        <v>1</v>
      </c>
      <c r="D2926">
        <v>48</v>
      </c>
      <c r="E2926" s="1" t="s">
        <v>2866</v>
      </c>
    </row>
    <row r="2927" spans="1:5">
      <c r="A2927">
        <v>25</v>
      </c>
      <c r="B2927">
        <v>49</v>
      </c>
      <c r="C2927" t="b">
        <f t="shared" si="46"/>
        <v>1</v>
      </c>
      <c r="D2927">
        <v>49</v>
      </c>
      <c r="E2927" s="1" t="s">
        <v>2867</v>
      </c>
    </row>
    <row r="2928" spans="1:5">
      <c r="A2928">
        <v>25</v>
      </c>
      <c r="B2928">
        <v>50</v>
      </c>
      <c r="C2928" t="b">
        <f t="shared" si="46"/>
        <v>1</v>
      </c>
      <c r="D2928">
        <v>50</v>
      </c>
      <c r="E2928" s="1" t="s">
        <v>2868</v>
      </c>
    </row>
    <row r="2929" spans="1:5" ht="30">
      <c r="A2929">
        <v>25</v>
      </c>
      <c r="B2929">
        <v>51</v>
      </c>
      <c r="C2929" t="b">
        <f t="shared" si="46"/>
        <v>1</v>
      </c>
      <c r="D2929">
        <v>51</v>
      </c>
      <c r="E2929" s="2" t="s">
        <v>2869</v>
      </c>
    </row>
    <row r="2930" spans="1:5">
      <c r="A2930">
        <v>25</v>
      </c>
      <c r="B2930">
        <v>52</v>
      </c>
      <c r="C2930" t="b">
        <f t="shared" si="46"/>
        <v>1</v>
      </c>
      <c r="D2930">
        <v>52</v>
      </c>
      <c r="E2930" s="2" t="s">
        <v>2870</v>
      </c>
    </row>
    <row r="2931" spans="1:5">
      <c r="A2931">
        <v>25</v>
      </c>
      <c r="B2931">
        <v>53</v>
      </c>
      <c r="C2931" t="b">
        <f t="shared" si="46"/>
        <v>1</v>
      </c>
      <c r="D2931">
        <v>53</v>
      </c>
      <c r="E2931" s="1" t="s">
        <v>2871</v>
      </c>
    </row>
    <row r="2932" spans="1:5">
      <c r="A2932">
        <v>25</v>
      </c>
      <c r="B2932">
        <v>54</v>
      </c>
      <c r="C2932" t="b">
        <f t="shared" si="46"/>
        <v>1</v>
      </c>
      <c r="D2932">
        <v>54</v>
      </c>
      <c r="E2932" s="1" t="s">
        <v>2872</v>
      </c>
    </row>
    <row r="2933" spans="1:5">
      <c r="A2933">
        <v>25</v>
      </c>
      <c r="B2933">
        <v>55</v>
      </c>
      <c r="C2933" t="b">
        <f t="shared" si="46"/>
        <v>1</v>
      </c>
      <c r="D2933">
        <v>55</v>
      </c>
      <c r="E2933" t="s">
        <v>2873</v>
      </c>
    </row>
    <row r="2934" spans="1:5">
      <c r="A2934">
        <v>25</v>
      </c>
      <c r="B2934">
        <v>56</v>
      </c>
      <c r="C2934" t="b">
        <f t="shared" si="46"/>
        <v>1</v>
      </c>
      <c r="D2934">
        <v>56</v>
      </c>
      <c r="E2934" s="1" t="s">
        <v>2874</v>
      </c>
    </row>
    <row r="2935" spans="1:5">
      <c r="A2935">
        <v>25</v>
      </c>
      <c r="B2935">
        <v>57</v>
      </c>
      <c r="C2935" t="b">
        <f t="shared" si="46"/>
        <v>1</v>
      </c>
      <c r="D2935">
        <v>57</v>
      </c>
      <c r="E2935" s="1" t="s">
        <v>2875</v>
      </c>
    </row>
    <row r="2936" spans="1:5">
      <c r="A2936">
        <v>25</v>
      </c>
      <c r="B2936">
        <v>58</v>
      </c>
      <c r="C2936" t="b">
        <f t="shared" si="46"/>
        <v>1</v>
      </c>
      <c r="D2936">
        <v>58</v>
      </c>
      <c r="E2936" s="1" t="s">
        <v>2876</v>
      </c>
    </row>
    <row r="2937" spans="1:5">
      <c r="A2937">
        <v>25</v>
      </c>
      <c r="B2937">
        <v>59</v>
      </c>
      <c r="C2937" t="b">
        <f t="shared" si="46"/>
        <v>1</v>
      </c>
      <c r="D2937">
        <v>59</v>
      </c>
      <c r="E2937" s="1" t="s">
        <v>2877</v>
      </c>
    </row>
    <row r="2938" spans="1:5">
      <c r="A2938">
        <v>25</v>
      </c>
      <c r="B2938">
        <v>60</v>
      </c>
      <c r="C2938" t="b">
        <f t="shared" si="46"/>
        <v>1</v>
      </c>
      <c r="D2938">
        <v>60</v>
      </c>
      <c r="E2938" s="1" t="s">
        <v>2878</v>
      </c>
    </row>
    <row r="2939" spans="1:5">
      <c r="A2939">
        <v>25</v>
      </c>
      <c r="B2939">
        <v>61</v>
      </c>
      <c r="C2939" t="b">
        <f t="shared" si="46"/>
        <v>1</v>
      </c>
      <c r="D2939">
        <v>61</v>
      </c>
      <c r="E2939" s="1" t="s">
        <v>2879</v>
      </c>
    </row>
    <row r="2940" spans="1:5">
      <c r="A2940">
        <v>25</v>
      </c>
      <c r="B2940">
        <v>62</v>
      </c>
      <c r="C2940" t="b">
        <f t="shared" si="46"/>
        <v>1</v>
      </c>
      <c r="D2940">
        <v>62</v>
      </c>
      <c r="E2940" t="s">
        <v>2880</v>
      </c>
    </row>
    <row r="2941" spans="1:5">
      <c r="A2941">
        <v>25</v>
      </c>
      <c r="B2941">
        <v>63</v>
      </c>
      <c r="C2941" t="b">
        <f t="shared" si="46"/>
        <v>1</v>
      </c>
      <c r="D2941">
        <v>63</v>
      </c>
      <c r="E2941" s="1" t="s">
        <v>2881</v>
      </c>
    </row>
    <row r="2942" spans="1:5">
      <c r="A2942">
        <v>25</v>
      </c>
      <c r="B2942">
        <v>64</v>
      </c>
      <c r="C2942" t="b">
        <f t="shared" si="46"/>
        <v>1</v>
      </c>
      <c r="D2942">
        <v>64</v>
      </c>
      <c r="E2942" s="1" t="s">
        <v>2882</v>
      </c>
    </row>
    <row r="2943" spans="1:5">
      <c r="A2943">
        <v>25</v>
      </c>
      <c r="B2943">
        <v>65</v>
      </c>
      <c r="C2943" t="b">
        <f t="shared" si="46"/>
        <v>1</v>
      </c>
      <c r="D2943">
        <v>65</v>
      </c>
      <c r="E2943" s="1" t="s">
        <v>2883</v>
      </c>
    </row>
    <row r="2944" spans="1:5">
      <c r="A2944">
        <v>25</v>
      </c>
      <c r="B2944">
        <v>66</v>
      </c>
      <c r="C2944" t="b">
        <f t="shared" si="46"/>
        <v>1</v>
      </c>
      <c r="D2944">
        <v>66</v>
      </c>
      <c r="E2944" s="1" t="s">
        <v>2884</v>
      </c>
    </row>
    <row r="2945" spans="1:5">
      <c r="A2945">
        <v>25</v>
      </c>
      <c r="B2945">
        <v>67</v>
      </c>
      <c r="C2945" t="b">
        <f t="shared" si="46"/>
        <v>1</v>
      </c>
      <c r="D2945">
        <v>67</v>
      </c>
      <c r="E2945" s="1" t="s">
        <v>2885</v>
      </c>
    </row>
    <row r="2946" spans="1:5">
      <c r="A2946">
        <v>25</v>
      </c>
      <c r="B2946">
        <v>68</v>
      </c>
      <c r="C2946" t="b">
        <f t="shared" si="46"/>
        <v>1</v>
      </c>
      <c r="D2946">
        <v>68</v>
      </c>
      <c r="E2946" s="1" t="s">
        <v>2886</v>
      </c>
    </row>
    <row r="2947" spans="1:5">
      <c r="A2947">
        <v>25</v>
      </c>
      <c r="B2947">
        <v>69</v>
      </c>
      <c r="C2947" t="b">
        <f t="shared" si="46"/>
        <v>1</v>
      </c>
      <c r="D2947">
        <v>69</v>
      </c>
      <c r="E2947" s="1" t="s">
        <v>2887</v>
      </c>
    </row>
    <row r="2948" spans="1:5">
      <c r="A2948">
        <v>25</v>
      </c>
      <c r="B2948">
        <v>70</v>
      </c>
      <c r="C2948" t="b">
        <f t="shared" si="46"/>
        <v>1</v>
      </c>
      <c r="D2948">
        <v>70</v>
      </c>
      <c r="E2948" s="1" t="s">
        <v>2888</v>
      </c>
    </row>
    <row r="2949" spans="1:5">
      <c r="A2949">
        <v>25</v>
      </c>
      <c r="B2949">
        <v>71</v>
      </c>
      <c r="C2949" t="b">
        <f t="shared" si="46"/>
        <v>1</v>
      </c>
      <c r="D2949">
        <v>71</v>
      </c>
      <c r="E2949" s="1" t="s">
        <v>2889</v>
      </c>
    </row>
    <row r="2950" spans="1:5">
      <c r="A2950">
        <v>25</v>
      </c>
      <c r="B2950">
        <v>72</v>
      </c>
      <c r="C2950" t="b">
        <f t="shared" si="46"/>
        <v>1</v>
      </c>
      <c r="D2950">
        <v>72</v>
      </c>
      <c r="E2950" t="s">
        <v>2890</v>
      </c>
    </row>
    <row r="2951" spans="1:5">
      <c r="A2951">
        <v>25</v>
      </c>
      <c r="B2951">
        <v>73</v>
      </c>
      <c r="C2951" t="b">
        <f t="shared" si="46"/>
        <v>1</v>
      </c>
      <c r="D2951">
        <v>73</v>
      </c>
      <c r="E2951" s="1" t="s">
        <v>2891</v>
      </c>
    </row>
    <row r="2952" spans="1:5">
      <c r="A2952">
        <v>25</v>
      </c>
      <c r="B2952">
        <v>74</v>
      </c>
      <c r="C2952" t="b">
        <f t="shared" si="46"/>
        <v>1</v>
      </c>
      <c r="D2952">
        <v>74</v>
      </c>
      <c r="E2952" s="1" t="s">
        <v>2892</v>
      </c>
    </row>
    <row r="2953" spans="1:5">
      <c r="A2953">
        <v>25</v>
      </c>
      <c r="B2953">
        <v>75</v>
      </c>
      <c r="C2953" t="b">
        <f t="shared" si="46"/>
        <v>1</v>
      </c>
      <c r="D2953">
        <v>75</v>
      </c>
      <c r="E2953" s="1" t="s">
        <v>2893</v>
      </c>
    </row>
    <row r="2954" spans="1:5">
      <c r="A2954">
        <v>25</v>
      </c>
      <c r="B2954">
        <v>76</v>
      </c>
      <c r="C2954" t="b">
        <f t="shared" si="46"/>
        <v>1</v>
      </c>
      <c r="D2954">
        <v>76</v>
      </c>
      <c r="E2954" s="1" t="s">
        <v>2894</v>
      </c>
    </row>
    <row r="2955" spans="1:5">
      <c r="A2955">
        <v>25</v>
      </c>
      <c r="B2955">
        <v>77</v>
      </c>
      <c r="C2955" t="b">
        <f t="shared" si="46"/>
        <v>1</v>
      </c>
      <c r="D2955">
        <v>77</v>
      </c>
      <c r="E2955" s="1" t="s">
        <v>2895</v>
      </c>
    </row>
    <row r="2956" spans="1:5">
      <c r="A2956">
        <v>25</v>
      </c>
      <c r="B2956">
        <v>78</v>
      </c>
      <c r="C2956" t="b">
        <f t="shared" si="46"/>
        <v>1</v>
      </c>
      <c r="D2956">
        <v>78</v>
      </c>
      <c r="E2956" s="1" t="s">
        <v>2896</v>
      </c>
    </row>
    <row r="2957" spans="1:5">
      <c r="A2957">
        <v>26</v>
      </c>
      <c r="B2957">
        <v>1</v>
      </c>
      <c r="C2957" t="b">
        <f t="shared" si="46"/>
        <v>1</v>
      </c>
      <c r="D2957">
        <v>1</v>
      </c>
      <c r="E2957" s="1" t="s">
        <v>7</v>
      </c>
    </row>
    <row r="2958" spans="1:5">
      <c r="A2958">
        <v>26</v>
      </c>
      <c r="B2958">
        <v>2</v>
      </c>
      <c r="C2958" t="b">
        <f t="shared" si="46"/>
        <v>1</v>
      </c>
      <c r="D2958">
        <v>2</v>
      </c>
      <c r="E2958" s="1" t="s">
        <v>2897</v>
      </c>
    </row>
    <row r="2959" spans="1:5">
      <c r="A2959">
        <v>26</v>
      </c>
      <c r="B2959">
        <v>3</v>
      </c>
      <c r="C2959" t="b">
        <f t="shared" ref="C2959:C3022" si="47">IF(B2959=D2959,TRUE,FALSE)</f>
        <v>1</v>
      </c>
      <c r="D2959">
        <v>3</v>
      </c>
      <c r="E2959" s="1" t="s">
        <v>2898</v>
      </c>
    </row>
    <row r="2960" spans="1:5">
      <c r="A2960">
        <v>26</v>
      </c>
      <c r="B2960">
        <v>4</v>
      </c>
      <c r="C2960" t="b">
        <f t="shared" si="47"/>
        <v>1</v>
      </c>
      <c r="D2960">
        <v>4</v>
      </c>
      <c r="E2960" s="1" t="s">
        <v>2899</v>
      </c>
    </row>
    <row r="2961" spans="1:5">
      <c r="A2961">
        <v>26</v>
      </c>
      <c r="B2961">
        <v>5</v>
      </c>
      <c r="C2961" t="b">
        <f t="shared" si="47"/>
        <v>1</v>
      </c>
      <c r="D2961">
        <v>5</v>
      </c>
      <c r="E2961" s="1" t="s">
        <v>2900</v>
      </c>
    </row>
    <row r="2962" spans="1:5">
      <c r="A2962">
        <v>26</v>
      </c>
      <c r="B2962">
        <v>6</v>
      </c>
      <c r="C2962" t="b">
        <f t="shared" si="47"/>
        <v>1</v>
      </c>
      <c r="D2962">
        <v>6</v>
      </c>
      <c r="E2962" s="1" t="s">
        <v>2901</v>
      </c>
    </row>
    <row r="2963" spans="1:5">
      <c r="A2963">
        <v>26</v>
      </c>
      <c r="B2963">
        <v>7</v>
      </c>
      <c r="C2963" t="b">
        <f t="shared" si="47"/>
        <v>1</v>
      </c>
      <c r="D2963">
        <v>7</v>
      </c>
      <c r="E2963" s="1" t="s">
        <v>2902</v>
      </c>
    </row>
    <row r="2964" spans="1:5">
      <c r="A2964">
        <v>26</v>
      </c>
      <c r="B2964">
        <v>8</v>
      </c>
      <c r="C2964" t="b">
        <f t="shared" si="47"/>
        <v>1</v>
      </c>
      <c r="D2964">
        <v>8</v>
      </c>
      <c r="E2964" s="1" t="s">
        <v>2903</v>
      </c>
    </row>
    <row r="2965" spans="1:5">
      <c r="A2965">
        <v>26</v>
      </c>
      <c r="B2965">
        <v>9</v>
      </c>
      <c r="C2965" t="b">
        <f t="shared" si="47"/>
        <v>1</v>
      </c>
      <c r="D2965">
        <v>9</v>
      </c>
      <c r="E2965" s="1" t="s">
        <v>2904</v>
      </c>
    </row>
    <row r="2966" spans="1:5">
      <c r="A2966">
        <v>26</v>
      </c>
      <c r="B2966">
        <v>10</v>
      </c>
      <c r="C2966" t="b">
        <f t="shared" si="47"/>
        <v>1</v>
      </c>
      <c r="D2966">
        <v>10</v>
      </c>
      <c r="E2966" s="1" t="s">
        <v>2905</v>
      </c>
    </row>
    <row r="2967" spans="1:5">
      <c r="A2967">
        <v>26</v>
      </c>
      <c r="B2967">
        <v>11</v>
      </c>
      <c r="C2967" t="b">
        <f t="shared" si="47"/>
        <v>1</v>
      </c>
      <c r="D2967">
        <v>11</v>
      </c>
      <c r="E2967" s="1" t="s">
        <v>2906</v>
      </c>
    </row>
    <row r="2968" spans="1:5">
      <c r="A2968">
        <v>26</v>
      </c>
      <c r="B2968">
        <v>12</v>
      </c>
      <c r="C2968" t="b">
        <f t="shared" si="47"/>
        <v>1</v>
      </c>
      <c r="D2968">
        <v>12</v>
      </c>
      <c r="E2968" s="1" t="s">
        <v>2907</v>
      </c>
    </row>
    <row r="2969" spans="1:5">
      <c r="A2969">
        <v>26</v>
      </c>
      <c r="B2969">
        <v>13</v>
      </c>
      <c r="C2969" t="b">
        <f t="shared" si="47"/>
        <v>1</v>
      </c>
      <c r="D2969">
        <v>13</v>
      </c>
      <c r="E2969" s="1" t="s">
        <v>2908</v>
      </c>
    </row>
    <row r="2970" spans="1:5">
      <c r="A2970">
        <v>26</v>
      </c>
      <c r="B2970">
        <v>14</v>
      </c>
      <c r="C2970" t="b">
        <f t="shared" si="47"/>
        <v>1</v>
      </c>
      <c r="D2970">
        <v>14</v>
      </c>
      <c r="E2970" s="1" t="s">
        <v>2909</v>
      </c>
    </row>
    <row r="2971" spans="1:5">
      <c r="A2971">
        <v>26</v>
      </c>
      <c r="B2971">
        <v>15</v>
      </c>
      <c r="C2971" t="b">
        <f t="shared" si="47"/>
        <v>1</v>
      </c>
      <c r="D2971">
        <v>15</v>
      </c>
      <c r="E2971" s="1" t="s">
        <v>2910</v>
      </c>
    </row>
    <row r="2972" spans="1:5">
      <c r="A2972">
        <v>26</v>
      </c>
      <c r="B2972">
        <v>16</v>
      </c>
      <c r="C2972" t="b">
        <f t="shared" si="47"/>
        <v>1</v>
      </c>
      <c r="D2972">
        <v>16</v>
      </c>
      <c r="E2972" s="1" t="s">
        <v>2911</v>
      </c>
    </row>
    <row r="2973" spans="1:5">
      <c r="A2973">
        <v>26</v>
      </c>
      <c r="B2973">
        <v>17</v>
      </c>
      <c r="C2973" t="b">
        <f t="shared" si="47"/>
        <v>1</v>
      </c>
      <c r="D2973">
        <v>17</v>
      </c>
      <c r="E2973" s="1" t="s">
        <v>2912</v>
      </c>
    </row>
    <row r="2974" spans="1:5">
      <c r="A2974">
        <v>26</v>
      </c>
      <c r="B2974">
        <v>18</v>
      </c>
      <c r="C2974" t="b">
        <f t="shared" si="47"/>
        <v>1</v>
      </c>
      <c r="D2974">
        <v>18</v>
      </c>
      <c r="E2974" s="1" t="s">
        <v>2913</v>
      </c>
    </row>
    <row r="2975" spans="1:5">
      <c r="A2975">
        <v>26</v>
      </c>
      <c r="B2975">
        <v>19</v>
      </c>
      <c r="C2975" t="b">
        <f t="shared" si="47"/>
        <v>1</v>
      </c>
      <c r="D2975">
        <v>19</v>
      </c>
      <c r="E2975" s="1" t="s">
        <v>2914</v>
      </c>
    </row>
    <row r="2976" spans="1:5">
      <c r="A2976">
        <v>26</v>
      </c>
      <c r="B2976">
        <v>20</v>
      </c>
      <c r="C2976" t="b">
        <f t="shared" si="47"/>
        <v>1</v>
      </c>
      <c r="D2976">
        <v>20</v>
      </c>
      <c r="E2976" s="1" t="s">
        <v>2915</v>
      </c>
    </row>
    <row r="2977" spans="1:5">
      <c r="A2977">
        <v>26</v>
      </c>
      <c r="B2977">
        <v>21</v>
      </c>
      <c r="C2977" t="b">
        <f t="shared" si="47"/>
        <v>1</v>
      </c>
      <c r="D2977">
        <v>21</v>
      </c>
      <c r="E2977" s="1" t="s">
        <v>2916</v>
      </c>
    </row>
    <row r="2978" spans="1:5">
      <c r="A2978">
        <v>26</v>
      </c>
      <c r="B2978">
        <v>22</v>
      </c>
      <c r="C2978" t="b">
        <f t="shared" si="47"/>
        <v>1</v>
      </c>
      <c r="D2978">
        <v>22</v>
      </c>
      <c r="E2978" s="1" t="s">
        <v>2917</v>
      </c>
    </row>
    <row r="2979" spans="1:5">
      <c r="A2979">
        <v>26</v>
      </c>
      <c r="B2979">
        <v>23</v>
      </c>
      <c r="C2979" t="b">
        <f t="shared" si="47"/>
        <v>1</v>
      </c>
      <c r="D2979">
        <v>23</v>
      </c>
      <c r="E2979" t="s">
        <v>2918</v>
      </c>
    </row>
    <row r="2980" spans="1:5">
      <c r="A2980">
        <v>26</v>
      </c>
      <c r="B2980">
        <v>24</v>
      </c>
      <c r="C2980" t="b">
        <f t="shared" si="47"/>
        <v>1</v>
      </c>
      <c r="D2980">
        <v>24</v>
      </c>
      <c r="E2980" s="1" t="s">
        <v>2919</v>
      </c>
    </row>
    <row r="2981" spans="1:5">
      <c r="A2981">
        <v>26</v>
      </c>
      <c r="B2981">
        <v>25</v>
      </c>
      <c r="C2981" t="b">
        <f t="shared" si="47"/>
        <v>1</v>
      </c>
      <c r="D2981">
        <v>25</v>
      </c>
      <c r="E2981" s="1" t="s">
        <v>2920</v>
      </c>
    </row>
    <row r="2982" spans="1:5">
      <c r="A2982">
        <v>26</v>
      </c>
      <c r="B2982">
        <v>26</v>
      </c>
      <c r="C2982" t="b">
        <f t="shared" si="47"/>
        <v>1</v>
      </c>
      <c r="D2982">
        <v>26</v>
      </c>
      <c r="E2982" s="1" t="s">
        <v>2921</v>
      </c>
    </row>
    <row r="2983" spans="1:5">
      <c r="A2983">
        <v>26</v>
      </c>
      <c r="B2983">
        <v>27</v>
      </c>
      <c r="C2983" t="b">
        <f t="shared" si="47"/>
        <v>1</v>
      </c>
      <c r="D2983">
        <v>27</v>
      </c>
      <c r="E2983" s="1" t="s">
        <v>2922</v>
      </c>
    </row>
    <row r="2984" spans="1:5">
      <c r="A2984">
        <v>26</v>
      </c>
      <c r="B2984">
        <v>28</v>
      </c>
      <c r="C2984" t="b">
        <f t="shared" si="47"/>
        <v>1</v>
      </c>
      <c r="D2984">
        <v>28</v>
      </c>
      <c r="E2984" s="1" t="s">
        <v>2923</v>
      </c>
    </row>
    <row r="2985" spans="1:5">
      <c r="A2985">
        <v>26</v>
      </c>
      <c r="B2985">
        <v>29</v>
      </c>
      <c r="C2985" t="b">
        <f t="shared" si="47"/>
        <v>1</v>
      </c>
      <c r="D2985">
        <v>29</v>
      </c>
      <c r="E2985" s="1" t="s">
        <v>2924</v>
      </c>
    </row>
    <row r="2986" spans="1:5">
      <c r="A2986">
        <v>26</v>
      </c>
      <c r="B2986">
        <v>30</v>
      </c>
      <c r="C2986" t="b">
        <f t="shared" si="47"/>
        <v>1</v>
      </c>
      <c r="D2986">
        <v>30</v>
      </c>
      <c r="E2986" s="1" t="s">
        <v>2925</v>
      </c>
    </row>
    <row r="2987" spans="1:5">
      <c r="A2987">
        <v>26</v>
      </c>
      <c r="B2987">
        <v>31</v>
      </c>
      <c r="C2987" t="b">
        <f t="shared" si="47"/>
        <v>1</v>
      </c>
      <c r="D2987">
        <v>31</v>
      </c>
      <c r="E2987" s="1" t="s">
        <v>2926</v>
      </c>
    </row>
    <row r="2988" spans="1:5">
      <c r="A2988">
        <v>26</v>
      </c>
      <c r="B2988">
        <v>32</v>
      </c>
      <c r="C2988" t="b">
        <f t="shared" si="47"/>
        <v>1</v>
      </c>
      <c r="D2988">
        <v>32</v>
      </c>
      <c r="E2988" s="1" t="s">
        <v>2927</v>
      </c>
    </row>
    <row r="2989" spans="1:5">
      <c r="A2989">
        <v>26</v>
      </c>
      <c r="B2989">
        <v>33</v>
      </c>
      <c r="C2989" t="b">
        <f t="shared" si="47"/>
        <v>1</v>
      </c>
      <c r="D2989">
        <v>33</v>
      </c>
      <c r="E2989" s="1" t="s">
        <v>2928</v>
      </c>
    </row>
    <row r="2990" spans="1:5">
      <c r="A2990">
        <v>26</v>
      </c>
      <c r="B2990">
        <v>34</v>
      </c>
      <c r="C2990" t="b">
        <f t="shared" si="47"/>
        <v>1</v>
      </c>
      <c r="D2990">
        <v>34</v>
      </c>
      <c r="E2990" s="1" t="s">
        <v>2929</v>
      </c>
    </row>
    <row r="2991" spans="1:5">
      <c r="A2991">
        <v>26</v>
      </c>
      <c r="B2991">
        <v>35</v>
      </c>
      <c r="C2991" t="b">
        <f t="shared" si="47"/>
        <v>1</v>
      </c>
      <c r="D2991">
        <v>35</v>
      </c>
      <c r="E2991" s="1" t="s">
        <v>2930</v>
      </c>
    </row>
    <row r="2992" spans="1:5">
      <c r="A2992">
        <v>26</v>
      </c>
      <c r="B2992">
        <v>36</v>
      </c>
      <c r="C2992" t="b">
        <f t="shared" si="47"/>
        <v>1</v>
      </c>
      <c r="D2992">
        <v>36</v>
      </c>
      <c r="E2992" s="1" t="s">
        <v>2931</v>
      </c>
    </row>
    <row r="2993" spans="1:5">
      <c r="A2993">
        <v>26</v>
      </c>
      <c r="B2993">
        <v>37</v>
      </c>
      <c r="C2993" t="b">
        <f t="shared" si="47"/>
        <v>1</v>
      </c>
      <c r="D2993">
        <v>37</v>
      </c>
      <c r="E2993" s="1" t="s">
        <v>2932</v>
      </c>
    </row>
    <row r="2994" spans="1:5">
      <c r="A2994">
        <v>26</v>
      </c>
      <c r="B2994">
        <v>38</v>
      </c>
      <c r="C2994" t="b">
        <f t="shared" si="47"/>
        <v>1</v>
      </c>
      <c r="D2994">
        <v>38</v>
      </c>
      <c r="E2994" s="1" t="s">
        <v>2933</v>
      </c>
    </row>
    <row r="2995" spans="1:5">
      <c r="A2995">
        <v>26</v>
      </c>
      <c r="B2995">
        <v>39</v>
      </c>
      <c r="C2995" t="b">
        <f t="shared" si="47"/>
        <v>1</v>
      </c>
      <c r="D2995">
        <v>39</v>
      </c>
      <c r="E2995" s="1" t="s">
        <v>2934</v>
      </c>
    </row>
    <row r="2996" spans="1:5">
      <c r="A2996">
        <v>26</v>
      </c>
      <c r="B2996">
        <v>40</v>
      </c>
      <c r="C2996" t="b">
        <f t="shared" si="47"/>
        <v>1</v>
      </c>
      <c r="D2996">
        <v>40</v>
      </c>
      <c r="E2996" s="1" t="s">
        <v>2935</v>
      </c>
    </row>
    <row r="2997" spans="1:5">
      <c r="A2997">
        <v>26</v>
      </c>
      <c r="B2997">
        <v>41</v>
      </c>
      <c r="C2997" t="b">
        <f t="shared" si="47"/>
        <v>1</v>
      </c>
      <c r="D2997">
        <v>41</v>
      </c>
      <c r="E2997" s="1" t="s">
        <v>2936</v>
      </c>
    </row>
    <row r="2998" spans="1:5">
      <c r="A2998">
        <v>26</v>
      </c>
      <c r="B2998">
        <v>42</v>
      </c>
      <c r="C2998" t="b">
        <f t="shared" si="47"/>
        <v>1</v>
      </c>
      <c r="D2998">
        <v>42</v>
      </c>
      <c r="E2998" s="1" t="s">
        <v>2937</v>
      </c>
    </row>
    <row r="2999" spans="1:5">
      <c r="A2999">
        <v>26</v>
      </c>
      <c r="B2999">
        <v>43</v>
      </c>
      <c r="C2999" t="b">
        <f t="shared" si="47"/>
        <v>1</v>
      </c>
      <c r="D2999">
        <v>43</v>
      </c>
      <c r="E2999" s="1" t="s">
        <v>2938</v>
      </c>
    </row>
    <row r="3000" spans="1:5">
      <c r="A3000">
        <v>26</v>
      </c>
      <c r="B3000">
        <v>44</v>
      </c>
      <c r="C3000" t="b">
        <f t="shared" si="47"/>
        <v>1</v>
      </c>
      <c r="D3000">
        <v>44</v>
      </c>
      <c r="E3000" s="1" t="s">
        <v>2939</v>
      </c>
    </row>
    <row r="3001" spans="1:5">
      <c r="A3001">
        <v>26</v>
      </c>
      <c r="B3001">
        <v>45</v>
      </c>
      <c r="C3001" t="b">
        <f t="shared" si="47"/>
        <v>1</v>
      </c>
      <c r="D3001">
        <v>45</v>
      </c>
      <c r="E3001" s="1" t="s">
        <v>2940</v>
      </c>
    </row>
    <row r="3002" spans="1:5">
      <c r="A3002">
        <v>26</v>
      </c>
      <c r="B3002">
        <v>46</v>
      </c>
      <c r="C3002" t="b">
        <f t="shared" si="47"/>
        <v>1</v>
      </c>
      <c r="D3002">
        <v>46</v>
      </c>
      <c r="E3002" t="s">
        <v>2941</v>
      </c>
    </row>
    <row r="3003" spans="1:5">
      <c r="A3003">
        <v>26</v>
      </c>
      <c r="B3003">
        <v>47</v>
      </c>
      <c r="C3003" t="b">
        <f t="shared" si="47"/>
        <v>1</v>
      </c>
      <c r="D3003">
        <v>47</v>
      </c>
      <c r="E3003" s="1" t="s">
        <v>2942</v>
      </c>
    </row>
    <row r="3004" spans="1:5">
      <c r="A3004">
        <v>26</v>
      </c>
      <c r="B3004">
        <v>48</v>
      </c>
      <c r="C3004" t="b">
        <f t="shared" si="47"/>
        <v>1</v>
      </c>
      <c r="D3004">
        <v>48</v>
      </c>
      <c r="E3004" s="1" t="s">
        <v>2943</v>
      </c>
    </row>
    <row r="3005" spans="1:5">
      <c r="A3005">
        <v>26</v>
      </c>
      <c r="B3005">
        <v>49</v>
      </c>
      <c r="C3005" t="b">
        <f t="shared" si="47"/>
        <v>1</v>
      </c>
      <c r="D3005">
        <v>49</v>
      </c>
      <c r="E3005" s="1" t="s">
        <v>1065</v>
      </c>
    </row>
    <row r="3006" spans="1:5">
      <c r="A3006">
        <v>26</v>
      </c>
      <c r="B3006">
        <v>50</v>
      </c>
      <c r="C3006" t="b">
        <f t="shared" si="47"/>
        <v>1</v>
      </c>
      <c r="D3006">
        <v>50</v>
      </c>
      <c r="E3006" s="1" t="s">
        <v>2944</v>
      </c>
    </row>
    <row r="3007" spans="1:5">
      <c r="A3007">
        <v>26</v>
      </c>
      <c r="B3007">
        <v>51</v>
      </c>
      <c r="C3007" t="b">
        <f t="shared" si="47"/>
        <v>1</v>
      </c>
      <c r="D3007">
        <v>51</v>
      </c>
      <c r="E3007" s="1" t="s">
        <v>2945</v>
      </c>
    </row>
    <row r="3008" spans="1:5">
      <c r="A3008">
        <v>26</v>
      </c>
      <c r="B3008">
        <v>52</v>
      </c>
      <c r="C3008" t="b">
        <f t="shared" si="47"/>
        <v>1</v>
      </c>
      <c r="D3008">
        <v>52</v>
      </c>
      <c r="E3008" s="1" t="s">
        <v>2946</v>
      </c>
    </row>
    <row r="3009" spans="1:5">
      <c r="A3009">
        <v>26</v>
      </c>
      <c r="B3009">
        <v>53</v>
      </c>
      <c r="C3009" t="b">
        <f t="shared" si="47"/>
        <v>1</v>
      </c>
      <c r="D3009">
        <v>53</v>
      </c>
      <c r="E3009" s="1" t="s">
        <v>2947</v>
      </c>
    </row>
    <row r="3010" spans="1:5">
      <c r="A3010">
        <v>26</v>
      </c>
      <c r="B3010">
        <v>54</v>
      </c>
      <c r="C3010" t="b">
        <f t="shared" si="47"/>
        <v>1</v>
      </c>
      <c r="D3010">
        <v>54</v>
      </c>
      <c r="E3010" s="1" t="s">
        <v>2948</v>
      </c>
    </row>
    <row r="3011" spans="1:5">
      <c r="A3011">
        <v>26</v>
      </c>
      <c r="B3011">
        <v>55</v>
      </c>
      <c r="C3011" t="b">
        <f t="shared" si="47"/>
        <v>1</v>
      </c>
      <c r="D3011">
        <v>55</v>
      </c>
      <c r="E3011" s="1" t="s">
        <v>2949</v>
      </c>
    </row>
    <row r="3012" spans="1:5">
      <c r="A3012">
        <v>26</v>
      </c>
      <c r="B3012">
        <v>56</v>
      </c>
      <c r="C3012" t="b">
        <f t="shared" si="47"/>
        <v>1</v>
      </c>
      <c r="D3012">
        <v>56</v>
      </c>
      <c r="E3012" s="1" t="s">
        <v>2950</v>
      </c>
    </row>
    <row r="3013" spans="1:5">
      <c r="A3013">
        <v>26</v>
      </c>
      <c r="B3013">
        <v>57</v>
      </c>
      <c r="C3013" t="b">
        <f t="shared" si="47"/>
        <v>1</v>
      </c>
      <c r="D3013">
        <v>57</v>
      </c>
      <c r="E3013" s="1" t="s">
        <v>2951</v>
      </c>
    </row>
    <row r="3014" spans="1:5">
      <c r="A3014">
        <v>26</v>
      </c>
      <c r="B3014">
        <v>58</v>
      </c>
      <c r="C3014" t="b">
        <f t="shared" si="47"/>
        <v>1</v>
      </c>
      <c r="D3014">
        <v>58</v>
      </c>
      <c r="E3014" s="1" t="s">
        <v>2952</v>
      </c>
    </row>
    <row r="3015" spans="1:5">
      <c r="A3015">
        <v>26</v>
      </c>
      <c r="B3015">
        <v>59</v>
      </c>
      <c r="C3015" t="b">
        <f t="shared" si="47"/>
        <v>1</v>
      </c>
      <c r="D3015">
        <v>59</v>
      </c>
      <c r="E3015" s="1" t="s">
        <v>2953</v>
      </c>
    </row>
    <row r="3016" spans="1:5">
      <c r="A3016">
        <v>26</v>
      </c>
      <c r="B3016">
        <v>60</v>
      </c>
      <c r="C3016" t="b">
        <f t="shared" si="47"/>
        <v>1</v>
      </c>
      <c r="D3016">
        <v>60</v>
      </c>
      <c r="E3016" s="1" t="s">
        <v>2954</v>
      </c>
    </row>
    <row r="3017" spans="1:5">
      <c r="A3017">
        <v>26</v>
      </c>
      <c r="B3017">
        <v>61</v>
      </c>
      <c r="C3017" t="b">
        <f t="shared" si="47"/>
        <v>1</v>
      </c>
      <c r="D3017">
        <v>61</v>
      </c>
      <c r="E3017" s="1" t="s">
        <v>2955</v>
      </c>
    </row>
    <row r="3018" spans="1:5">
      <c r="A3018">
        <v>26</v>
      </c>
      <c r="B3018">
        <v>62</v>
      </c>
      <c r="C3018" t="b">
        <f t="shared" si="47"/>
        <v>1</v>
      </c>
      <c r="D3018">
        <v>62</v>
      </c>
      <c r="E3018" s="1" t="s">
        <v>2956</v>
      </c>
    </row>
    <row r="3019" spans="1:5">
      <c r="A3019">
        <v>26</v>
      </c>
      <c r="B3019">
        <v>63</v>
      </c>
      <c r="C3019" t="b">
        <f t="shared" si="47"/>
        <v>1</v>
      </c>
      <c r="D3019">
        <v>63</v>
      </c>
      <c r="E3019" s="1" t="s">
        <v>2957</v>
      </c>
    </row>
    <row r="3020" spans="1:5">
      <c r="A3020">
        <v>26</v>
      </c>
      <c r="B3020">
        <v>64</v>
      </c>
      <c r="C3020" t="b">
        <f t="shared" si="47"/>
        <v>1</v>
      </c>
      <c r="D3020">
        <v>64</v>
      </c>
      <c r="E3020" s="1" t="s">
        <v>2958</v>
      </c>
    </row>
    <row r="3021" spans="1:5">
      <c r="A3021">
        <v>26</v>
      </c>
      <c r="B3021">
        <v>65</v>
      </c>
      <c r="C3021" t="b">
        <f t="shared" si="47"/>
        <v>1</v>
      </c>
      <c r="D3021">
        <v>65</v>
      </c>
      <c r="E3021" s="1" t="s">
        <v>2959</v>
      </c>
    </row>
    <row r="3022" spans="1:5">
      <c r="A3022">
        <v>26</v>
      </c>
      <c r="B3022">
        <v>66</v>
      </c>
      <c r="C3022" t="b">
        <f t="shared" si="47"/>
        <v>1</v>
      </c>
      <c r="D3022">
        <v>66</v>
      </c>
      <c r="E3022" s="1" t="s">
        <v>2960</v>
      </c>
    </row>
    <row r="3023" spans="1:5">
      <c r="A3023">
        <v>26</v>
      </c>
      <c r="B3023">
        <v>67</v>
      </c>
      <c r="C3023" t="b">
        <f t="shared" ref="C3023:C3086" si="48">IF(B3023=D3023,TRUE,FALSE)</f>
        <v>1</v>
      </c>
      <c r="D3023">
        <v>67</v>
      </c>
      <c r="E3023" s="1" t="s">
        <v>2961</v>
      </c>
    </row>
    <row r="3024" spans="1:5">
      <c r="A3024">
        <v>26</v>
      </c>
      <c r="B3024">
        <v>68</v>
      </c>
      <c r="C3024" t="b">
        <f t="shared" si="48"/>
        <v>1</v>
      </c>
      <c r="D3024">
        <v>68</v>
      </c>
      <c r="E3024" s="1" t="s">
        <v>2962</v>
      </c>
    </row>
    <row r="3025" spans="1:5">
      <c r="A3025">
        <v>26</v>
      </c>
      <c r="B3025">
        <v>69</v>
      </c>
      <c r="C3025" t="b">
        <f t="shared" si="48"/>
        <v>1</v>
      </c>
      <c r="D3025">
        <v>69</v>
      </c>
      <c r="E3025" s="1" t="s">
        <v>2963</v>
      </c>
    </row>
    <row r="3026" spans="1:5">
      <c r="A3026">
        <v>26</v>
      </c>
      <c r="B3026">
        <v>70</v>
      </c>
      <c r="C3026" t="b">
        <f t="shared" si="48"/>
        <v>1</v>
      </c>
      <c r="D3026">
        <v>70</v>
      </c>
      <c r="E3026" s="1" t="s">
        <v>2964</v>
      </c>
    </row>
    <row r="3027" spans="1:5">
      <c r="A3027">
        <v>26</v>
      </c>
      <c r="B3027">
        <v>71</v>
      </c>
      <c r="C3027" t="b">
        <f t="shared" si="48"/>
        <v>1</v>
      </c>
      <c r="D3027">
        <v>71</v>
      </c>
      <c r="E3027" s="1" t="s">
        <v>2965</v>
      </c>
    </row>
    <row r="3028" spans="1:5">
      <c r="A3028">
        <v>26</v>
      </c>
      <c r="B3028">
        <v>72</v>
      </c>
      <c r="C3028" t="b">
        <f t="shared" si="48"/>
        <v>1</v>
      </c>
      <c r="D3028">
        <v>72</v>
      </c>
      <c r="E3028" s="1" t="s">
        <v>2966</v>
      </c>
    </row>
    <row r="3029" spans="1:5">
      <c r="A3029">
        <v>26</v>
      </c>
      <c r="B3029">
        <v>73</v>
      </c>
      <c r="C3029" t="b">
        <f t="shared" si="48"/>
        <v>1</v>
      </c>
      <c r="D3029">
        <v>73</v>
      </c>
      <c r="E3029" s="1" t="s">
        <v>2967</v>
      </c>
    </row>
    <row r="3030" spans="1:5">
      <c r="A3030">
        <v>26</v>
      </c>
      <c r="B3030">
        <v>74</v>
      </c>
      <c r="C3030" t="b">
        <f t="shared" si="48"/>
        <v>1</v>
      </c>
      <c r="D3030">
        <v>74</v>
      </c>
      <c r="E3030" s="1" t="s">
        <v>2968</v>
      </c>
    </row>
    <row r="3031" spans="1:5">
      <c r="A3031">
        <v>26</v>
      </c>
      <c r="B3031">
        <v>75</v>
      </c>
      <c r="C3031" t="b">
        <f t="shared" si="48"/>
        <v>1</v>
      </c>
      <c r="D3031">
        <v>75</v>
      </c>
      <c r="E3031" s="1" t="s">
        <v>2969</v>
      </c>
    </row>
    <row r="3032" spans="1:5">
      <c r="A3032">
        <v>26</v>
      </c>
      <c r="B3032">
        <v>76</v>
      </c>
      <c r="C3032" t="b">
        <f t="shared" si="48"/>
        <v>1</v>
      </c>
      <c r="D3032">
        <v>76</v>
      </c>
      <c r="E3032" s="1" t="s">
        <v>2970</v>
      </c>
    </row>
    <row r="3033" spans="1:5">
      <c r="A3033">
        <v>26</v>
      </c>
      <c r="B3033">
        <v>77</v>
      </c>
      <c r="C3033" t="b">
        <f t="shared" si="48"/>
        <v>1</v>
      </c>
      <c r="D3033">
        <v>77</v>
      </c>
      <c r="E3033" s="1" t="s">
        <v>2971</v>
      </c>
    </row>
    <row r="3034" spans="1:5">
      <c r="A3034">
        <v>26</v>
      </c>
      <c r="B3034">
        <v>78</v>
      </c>
      <c r="C3034" t="b">
        <f t="shared" si="48"/>
        <v>1</v>
      </c>
      <c r="D3034">
        <v>78</v>
      </c>
      <c r="E3034" s="1" t="s">
        <v>2972</v>
      </c>
    </row>
    <row r="3035" spans="1:5">
      <c r="A3035">
        <v>26</v>
      </c>
      <c r="B3035">
        <v>79</v>
      </c>
      <c r="C3035" t="b">
        <f t="shared" si="48"/>
        <v>1</v>
      </c>
      <c r="D3035">
        <v>79</v>
      </c>
      <c r="E3035" s="1" t="s">
        <v>2973</v>
      </c>
    </row>
    <row r="3036" spans="1:5">
      <c r="A3036">
        <v>26</v>
      </c>
      <c r="B3036">
        <v>80</v>
      </c>
      <c r="C3036" t="b">
        <f t="shared" si="48"/>
        <v>1</v>
      </c>
      <c r="D3036">
        <v>80</v>
      </c>
      <c r="E3036" s="1" t="s">
        <v>2974</v>
      </c>
    </row>
    <row r="3037" spans="1:5">
      <c r="A3037">
        <v>26</v>
      </c>
      <c r="B3037">
        <v>81</v>
      </c>
      <c r="C3037" t="b">
        <f t="shared" si="48"/>
        <v>1</v>
      </c>
      <c r="D3037">
        <v>81</v>
      </c>
      <c r="E3037" s="1" t="s">
        <v>2975</v>
      </c>
    </row>
    <row r="3038" spans="1:5">
      <c r="A3038">
        <v>26</v>
      </c>
      <c r="B3038">
        <v>82</v>
      </c>
      <c r="C3038" t="b">
        <f t="shared" si="48"/>
        <v>1</v>
      </c>
      <c r="D3038">
        <v>82</v>
      </c>
      <c r="E3038" t="s">
        <v>2976</v>
      </c>
    </row>
    <row r="3039" spans="1:5">
      <c r="A3039">
        <v>26</v>
      </c>
      <c r="B3039">
        <v>83</v>
      </c>
      <c r="C3039" t="b">
        <f t="shared" si="48"/>
        <v>1</v>
      </c>
      <c r="D3039">
        <v>83</v>
      </c>
      <c r="E3039" s="1" t="s">
        <v>2977</v>
      </c>
    </row>
    <row r="3040" spans="1:5">
      <c r="A3040">
        <v>26</v>
      </c>
      <c r="B3040">
        <v>84</v>
      </c>
      <c r="C3040" t="b">
        <f t="shared" si="48"/>
        <v>1</v>
      </c>
      <c r="D3040">
        <v>84</v>
      </c>
      <c r="E3040" s="1" t="s">
        <v>2978</v>
      </c>
    </row>
    <row r="3041" spans="1:5">
      <c r="A3041">
        <v>26</v>
      </c>
      <c r="B3041">
        <v>85</v>
      </c>
      <c r="C3041" t="b">
        <f t="shared" si="48"/>
        <v>1</v>
      </c>
      <c r="D3041">
        <v>85</v>
      </c>
      <c r="E3041" s="1" t="s">
        <v>2979</v>
      </c>
    </row>
    <row r="3042" spans="1:5">
      <c r="A3042">
        <v>26</v>
      </c>
      <c r="B3042">
        <v>86</v>
      </c>
      <c r="C3042" t="b">
        <f t="shared" si="48"/>
        <v>1</v>
      </c>
      <c r="D3042">
        <v>86</v>
      </c>
      <c r="E3042" s="1" t="s">
        <v>2980</v>
      </c>
    </row>
    <row r="3043" spans="1:5">
      <c r="A3043">
        <v>26</v>
      </c>
      <c r="B3043">
        <v>87</v>
      </c>
      <c r="C3043" t="b">
        <f t="shared" si="48"/>
        <v>1</v>
      </c>
      <c r="D3043">
        <v>87</v>
      </c>
      <c r="E3043" s="1" t="s">
        <v>2981</v>
      </c>
    </row>
    <row r="3044" spans="1:5">
      <c r="A3044">
        <v>26</v>
      </c>
      <c r="B3044">
        <v>88</v>
      </c>
      <c r="C3044" t="b">
        <f t="shared" si="48"/>
        <v>1</v>
      </c>
      <c r="D3044">
        <v>88</v>
      </c>
      <c r="E3044" t="s">
        <v>2982</v>
      </c>
    </row>
    <row r="3045" spans="1:5">
      <c r="A3045">
        <v>26</v>
      </c>
      <c r="B3045">
        <v>89</v>
      </c>
      <c r="C3045" t="b">
        <f t="shared" si="48"/>
        <v>1</v>
      </c>
      <c r="D3045">
        <v>89</v>
      </c>
      <c r="E3045" s="1" t="s">
        <v>2983</v>
      </c>
    </row>
    <row r="3046" spans="1:5">
      <c r="A3046">
        <v>26</v>
      </c>
      <c r="B3046">
        <v>90</v>
      </c>
      <c r="C3046" t="b">
        <f t="shared" si="48"/>
        <v>1</v>
      </c>
      <c r="D3046">
        <v>90</v>
      </c>
      <c r="E3046" s="1" t="s">
        <v>2984</v>
      </c>
    </row>
    <row r="3047" spans="1:5">
      <c r="A3047">
        <v>26</v>
      </c>
      <c r="B3047">
        <v>91</v>
      </c>
      <c r="C3047" t="b">
        <f t="shared" si="48"/>
        <v>1</v>
      </c>
      <c r="D3047">
        <v>91</v>
      </c>
      <c r="E3047" s="1" t="s">
        <v>2985</v>
      </c>
    </row>
    <row r="3048" spans="1:5">
      <c r="A3048">
        <v>26</v>
      </c>
      <c r="B3048">
        <v>92</v>
      </c>
      <c r="C3048" t="b">
        <f t="shared" si="48"/>
        <v>1</v>
      </c>
      <c r="D3048">
        <v>92</v>
      </c>
      <c r="E3048" s="1" t="s">
        <v>2986</v>
      </c>
    </row>
    <row r="3049" spans="1:5">
      <c r="A3049">
        <v>26</v>
      </c>
      <c r="B3049">
        <v>93</v>
      </c>
      <c r="C3049" t="b">
        <f t="shared" si="48"/>
        <v>1</v>
      </c>
      <c r="D3049">
        <v>93</v>
      </c>
      <c r="E3049" s="1" t="s">
        <v>2987</v>
      </c>
    </row>
    <row r="3050" spans="1:5">
      <c r="A3050">
        <v>26</v>
      </c>
      <c r="B3050">
        <v>94</v>
      </c>
      <c r="C3050" t="b">
        <f t="shared" si="48"/>
        <v>1</v>
      </c>
      <c r="D3050">
        <v>94</v>
      </c>
      <c r="E3050" s="1" t="s">
        <v>2988</v>
      </c>
    </row>
    <row r="3051" spans="1:5">
      <c r="A3051">
        <v>26</v>
      </c>
      <c r="B3051">
        <v>95</v>
      </c>
      <c r="C3051" t="b">
        <f t="shared" si="48"/>
        <v>1</v>
      </c>
      <c r="D3051">
        <v>95</v>
      </c>
      <c r="E3051" s="1" t="s">
        <v>2989</v>
      </c>
    </row>
    <row r="3052" spans="1:5">
      <c r="A3052">
        <v>26</v>
      </c>
      <c r="B3052">
        <v>96</v>
      </c>
      <c r="C3052" t="b">
        <f t="shared" si="48"/>
        <v>1</v>
      </c>
      <c r="D3052">
        <v>96</v>
      </c>
      <c r="E3052" s="1" t="s">
        <v>2990</v>
      </c>
    </row>
    <row r="3053" spans="1:5">
      <c r="A3053">
        <v>26</v>
      </c>
      <c r="B3053">
        <v>97</v>
      </c>
      <c r="C3053" t="b">
        <f t="shared" si="48"/>
        <v>1</v>
      </c>
      <c r="D3053">
        <v>97</v>
      </c>
      <c r="E3053" s="1" t="s">
        <v>2991</v>
      </c>
    </row>
    <row r="3054" spans="1:5">
      <c r="A3054">
        <v>26</v>
      </c>
      <c r="B3054">
        <v>98</v>
      </c>
      <c r="C3054" t="b">
        <f t="shared" si="48"/>
        <v>1</v>
      </c>
      <c r="D3054">
        <v>98</v>
      </c>
      <c r="E3054" s="1" t="s">
        <v>2992</v>
      </c>
    </row>
    <row r="3055" spans="1:5">
      <c r="A3055">
        <v>26</v>
      </c>
      <c r="B3055">
        <v>99</v>
      </c>
      <c r="C3055" t="b">
        <f t="shared" si="48"/>
        <v>1</v>
      </c>
      <c r="D3055">
        <v>99</v>
      </c>
      <c r="E3055" s="1" t="s">
        <v>2993</v>
      </c>
    </row>
    <row r="3056" spans="1:5">
      <c r="A3056">
        <v>26</v>
      </c>
      <c r="B3056">
        <v>100</v>
      </c>
      <c r="C3056" t="b">
        <f t="shared" si="48"/>
        <v>1</v>
      </c>
      <c r="D3056">
        <v>100</v>
      </c>
      <c r="E3056" s="1" t="s">
        <v>2994</v>
      </c>
    </row>
    <row r="3057" spans="1:5">
      <c r="A3057">
        <v>26</v>
      </c>
      <c r="B3057">
        <v>101</v>
      </c>
      <c r="C3057" t="b">
        <f t="shared" si="48"/>
        <v>1</v>
      </c>
      <c r="D3057">
        <v>101</v>
      </c>
      <c r="E3057" s="1" t="s">
        <v>2995</v>
      </c>
    </row>
    <row r="3058" spans="1:5">
      <c r="A3058">
        <v>26</v>
      </c>
      <c r="B3058">
        <v>102</v>
      </c>
      <c r="C3058" t="b">
        <f t="shared" si="48"/>
        <v>1</v>
      </c>
      <c r="D3058">
        <v>102</v>
      </c>
      <c r="E3058" s="1" t="s">
        <v>2996</v>
      </c>
    </row>
    <row r="3059" spans="1:5">
      <c r="A3059">
        <v>26</v>
      </c>
      <c r="B3059">
        <v>103</v>
      </c>
      <c r="C3059" t="b">
        <f t="shared" si="48"/>
        <v>1</v>
      </c>
      <c r="D3059">
        <v>103</v>
      </c>
      <c r="E3059" s="1" t="s">
        <v>2997</v>
      </c>
    </row>
    <row r="3060" spans="1:5">
      <c r="A3060">
        <v>26</v>
      </c>
      <c r="B3060">
        <v>104</v>
      </c>
      <c r="C3060" t="b">
        <f t="shared" si="48"/>
        <v>1</v>
      </c>
      <c r="D3060">
        <v>104</v>
      </c>
      <c r="E3060" s="1" t="s">
        <v>2998</v>
      </c>
    </row>
    <row r="3061" spans="1:5">
      <c r="A3061">
        <v>26</v>
      </c>
      <c r="B3061">
        <v>105</v>
      </c>
      <c r="C3061" t="b">
        <f t="shared" si="48"/>
        <v>1</v>
      </c>
      <c r="D3061">
        <v>105</v>
      </c>
      <c r="E3061" s="1" t="s">
        <v>2999</v>
      </c>
    </row>
    <row r="3062" spans="1:5">
      <c r="A3062">
        <v>26</v>
      </c>
      <c r="B3062">
        <v>106</v>
      </c>
      <c r="C3062" t="b">
        <f t="shared" si="48"/>
        <v>1</v>
      </c>
      <c r="D3062">
        <v>106</v>
      </c>
      <c r="E3062" s="1" t="s">
        <v>3000</v>
      </c>
    </row>
    <row r="3063" spans="1:5">
      <c r="A3063">
        <v>26</v>
      </c>
      <c r="B3063">
        <v>107</v>
      </c>
      <c r="C3063" t="b">
        <f t="shared" si="48"/>
        <v>1</v>
      </c>
      <c r="D3063">
        <v>107</v>
      </c>
      <c r="E3063" s="1" t="s">
        <v>3001</v>
      </c>
    </row>
    <row r="3064" spans="1:5">
      <c r="A3064">
        <v>26</v>
      </c>
      <c r="B3064">
        <v>108</v>
      </c>
      <c r="C3064" t="b">
        <f t="shared" si="48"/>
        <v>1</v>
      </c>
      <c r="D3064">
        <v>108</v>
      </c>
      <c r="E3064" s="1" t="s">
        <v>3002</v>
      </c>
    </row>
    <row r="3065" spans="1:5">
      <c r="A3065">
        <v>26</v>
      </c>
      <c r="B3065">
        <v>109</v>
      </c>
      <c r="C3065" t="b">
        <f t="shared" si="48"/>
        <v>1</v>
      </c>
      <c r="D3065">
        <v>109</v>
      </c>
      <c r="E3065" s="1" t="s">
        <v>3003</v>
      </c>
    </row>
    <row r="3066" spans="1:5">
      <c r="A3066">
        <v>26</v>
      </c>
      <c r="B3066">
        <v>110</v>
      </c>
      <c r="C3066" t="b">
        <f t="shared" si="48"/>
        <v>1</v>
      </c>
      <c r="D3066">
        <v>110</v>
      </c>
      <c r="E3066" s="1" t="s">
        <v>3004</v>
      </c>
    </row>
    <row r="3067" spans="1:5">
      <c r="A3067">
        <v>26</v>
      </c>
      <c r="B3067">
        <v>111</v>
      </c>
      <c r="C3067" t="b">
        <f t="shared" si="48"/>
        <v>1</v>
      </c>
      <c r="D3067">
        <v>111</v>
      </c>
      <c r="E3067" s="1" t="s">
        <v>3005</v>
      </c>
    </row>
    <row r="3068" spans="1:5">
      <c r="A3068">
        <v>26</v>
      </c>
      <c r="B3068">
        <v>112</v>
      </c>
      <c r="C3068" t="b">
        <f t="shared" si="48"/>
        <v>1</v>
      </c>
      <c r="D3068">
        <v>112</v>
      </c>
      <c r="E3068" s="1" t="s">
        <v>3006</v>
      </c>
    </row>
    <row r="3069" spans="1:5">
      <c r="A3069">
        <v>26</v>
      </c>
      <c r="B3069">
        <v>113</v>
      </c>
      <c r="C3069" t="b">
        <f t="shared" si="48"/>
        <v>1</v>
      </c>
      <c r="D3069">
        <v>113</v>
      </c>
      <c r="E3069" s="1" t="s">
        <v>3007</v>
      </c>
    </row>
    <row r="3070" spans="1:5">
      <c r="A3070">
        <v>26</v>
      </c>
      <c r="B3070">
        <v>114</v>
      </c>
      <c r="C3070" t="b">
        <f t="shared" si="48"/>
        <v>1</v>
      </c>
      <c r="D3070">
        <v>114</v>
      </c>
      <c r="E3070" s="1" t="s">
        <v>3008</v>
      </c>
    </row>
    <row r="3071" spans="1:5">
      <c r="A3071">
        <v>26</v>
      </c>
      <c r="B3071">
        <v>115</v>
      </c>
      <c r="C3071" t="b">
        <f t="shared" si="48"/>
        <v>1</v>
      </c>
      <c r="D3071">
        <v>115</v>
      </c>
      <c r="E3071" s="1" t="s">
        <v>3009</v>
      </c>
    </row>
    <row r="3072" spans="1:5">
      <c r="A3072">
        <v>26</v>
      </c>
      <c r="B3072">
        <v>116</v>
      </c>
      <c r="C3072" t="b">
        <f t="shared" si="48"/>
        <v>1</v>
      </c>
      <c r="D3072">
        <v>116</v>
      </c>
      <c r="E3072" s="1" t="s">
        <v>3010</v>
      </c>
    </row>
    <row r="3073" spans="1:5">
      <c r="A3073">
        <v>26</v>
      </c>
      <c r="B3073">
        <v>117</v>
      </c>
      <c r="C3073" t="b">
        <f t="shared" si="48"/>
        <v>1</v>
      </c>
      <c r="D3073">
        <v>117</v>
      </c>
      <c r="E3073" s="1" t="s">
        <v>3011</v>
      </c>
    </row>
    <row r="3074" spans="1:5">
      <c r="A3074">
        <v>26</v>
      </c>
      <c r="B3074">
        <v>118</v>
      </c>
      <c r="C3074" t="b">
        <f t="shared" si="48"/>
        <v>1</v>
      </c>
      <c r="D3074">
        <v>118</v>
      </c>
      <c r="E3074" s="1" t="s">
        <v>3012</v>
      </c>
    </row>
    <row r="3075" spans="1:5">
      <c r="A3075">
        <v>26</v>
      </c>
      <c r="B3075">
        <v>119</v>
      </c>
      <c r="C3075" t="b">
        <f t="shared" si="48"/>
        <v>1</v>
      </c>
      <c r="D3075">
        <v>119</v>
      </c>
      <c r="E3075" s="1" t="s">
        <v>3013</v>
      </c>
    </row>
    <row r="3076" spans="1:5">
      <c r="A3076">
        <v>26</v>
      </c>
      <c r="B3076">
        <v>120</v>
      </c>
      <c r="C3076" t="b">
        <f t="shared" si="48"/>
        <v>1</v>
      </c>
      <c r="D3076">
        <v>120</v>
      </c>
      <c r="E3076" s="1" t="s">
        <v>3014</v>
      </c>
    </row>
    <row r="3077" spans="1:5">
      <c r="A3077">
        <v>26</v>
      </c>
      <c r="B3077">
        <v>121</v>
      </c>
      <c r="C3077" t="b">
        <f t="shared" si="48"/>
        <v>1</v>
      </c>
      <c r="D3077">
        <v>121</v>
      </c>
      <c r="E3077" s="1" t="s">
        <v>3015</v>
      </c>
    </row>
    <row r="3078" spans="1:5">
      <c r="A3078">
        <v>26</v>
      </c>
      <c r="B3078">
        <v>122</v>
      </c>
      <c r="C3078" t="b">
        <f t="shared" si="48"/>
        <v>1</v>
      </c>
      <c r="D3078">
        <v>122</v>
      </c>
      <c r="E3078" s="1" t="s">
        <v>3016</v>
      </c>
    </row>
    <row r="3079" spans="1:5">
      <c r="A3079">
        <v>26</v>
      </c>
      <c r="B3079">
        <v>123</v>
      </c>
      <c r="C3079" t="b">
        <f t="shared" si="48"/>
        <v>1</v>
      </c>
      <c r="D3079">
        <v>123</v>
      </c>
      <c r="E3079" s="1" t="s">
        <v>2905</v>
      </c>
    </row>
    <row r="3080" spans="1:5">
      <c r="A3080">
        <v>26</v>
      </c>
      <c r="B3080">
        <v>124</v>
      </c>
      <c r="C3080" t="b">
        <f t="shared" si="48"/>
        <v>1</v>
      </c>
      <c r="D3080">
        <v>124</v>
      </c>
      <c r="E3080" s="1" t="s">
        <v>3017</v>
      </c>
    </row>
    <row r="3081" spans="1:5">
      <c r="A3081">
        <v>26</v>
      </c>
      <c r="B3081">
        <v>125</v>
      </c>
      <c r="C3081" t="b">
        <f t="shared" si="48"/>
        <v>1</v>
      </c>
      <c r="D3081">
        <v>125</v>
      </c>
      <c r="E3081" s="1" t="s">
        <v>3018</v>
      </c>
    </row>
    <row r="3082" spans="1:5">
      <c r="A3082">
        <v>26</v>
      </c>
      <c r="B3082">
        <v>126</v>
      </c>
      <c r="C3082" t="b">
        <f t="shared" si="48"/>
        <v>1</v>
      </c>
      <c r="D3082">
        <v>126</v>
      </c>
      <c r="E3082" t="s">
        <v>3019</v>
      </c>
    </row>
    <row r="3083" spans="1:5">
      <c r="A3083">
        <v>26</v>
      </c>
      <c r="B3083">
        <v>127</v>
      </c>
      <c r="C3083" t="b">
        <f t="shared" si="48"/>
        <v>1</v>
      </c>
      <c r="D3083">
        <v>127</v>
      </c>
      <c r="E3083" t="s">
        <v>3003</v>
      </c>
    </row>
    <row r="3084" spans="1:5">
      <c r="A3084">
        <v>26</v>
      </c>
      <c r="B3084">
        <v>128</v>
      </c>
      <c r="C3084" t="b">
        <f t="shared" si="48"/>
        <v>1</v>
      </c>
      <c r="D3084">
        <v>128</v>
      </c>
      <c r="E3084" t="s">
        <v>3004</v>
      </c>
    </row>
    <row r="3085" spans="1:5">
      <c r="A3085">
        <v>26</v>
      </c>
      <c r="B3085">
        <v>129</v>
      </c>
      <c r="C3085" t="b">
        <f t="shared" si="48"/>
        <v>1</v>
      </c>
      <c r="D3085">
        <v>129</v>
      </c>
      <c r="E3085" s="1" t="s">
        <v>3020</v>
      </c>
    </row>
    <row r="3086" spans="1:5">
      <c r="A3086">
        <v>26</v>
      </c>
      <c r="B3086">
        <v>130</v>
      </c>
      <c r="C3086" t="b">
        <f t="shared" si="48"/>
        <v>1</v>
      </c>
      <c r="D3086">
        <v>130</v>
      </c>
      <c r="E3086" s="1" t="s">
        <v>3021</v>
      </c>
    </row>
    <row r="3087" spans="1:5">
      <c r="A3087">
        <v>26</v>
      </c>
      <c r="B3087">
        <v>131</v>
      </c>
      <c r="C3087" t="b">
        <f t="shared" ref="C3087:C3150" si="49">IF(B3087=D3087,TRUE,FALSE)</f>
        <v>1</v>
      </c>
      <c r="D3087">
        <v>131</v>
      </c>
      <c r="E3087" s="1" t="s">
        <v>3022</v>
      </c>
    </row>
    <row r="3088" spans="1:5">
      <c r="A3088">
        <v>26</v>
      </c>
      <c r="B3088">
        <v>132</v>
      </c>
      <c r="C3088" t="b">
        <f t="shared" si="49"/>
        <v>1</v>
      </c>
      <c r="D3088">
        <v>132</v>
      </c>
      <c r="E3088" s="1" t="s">
        <v>3023</v>
      </c>
    </row>
    <row r="3089" spans="1:5">
      <c r="A3089">
        <v>26</v>
      </c>
      <c r="B3089">
        <v>133</v>
      </c>
      <c r="C3089" t="b">
        <f t="shared" si="49"/>
        <v>1</v>
      </c>
      <c r="D3089">
        <v>133</v>
      </c>
      <c r="E3089" s="1" t="s">
        <v>3024</v>
      </c>
    </row>
    <row r="3090" spans="1:5">
      <c r="A3090">
        <v>26</v>
      </c>
      <c r="B3090">
        <v>134</v>
      </c>
      <c r="C3090" t="b">
        <f t="shared" si="49"/>
        <v>1</v>
      </c>
      <c r="D3090">
        <v>134</v>
      </c>
      <c r="E3090" s="1" t="s">
        <v>3025</v>
      </c>
    </row>
    <row r="3091" spans="1:5">
      <c r="A3091">
        <v>26</v>
      </c>
      <c r="B3091">
        <v>135</v>
      </c>
      <c r="C3091" t="b">
        <f t="shared" si="49"/>
        <v>1</v>
      </c>
      <c r="D3091">
        <v>135</v>
      </c>
      <c r="E3091" s="1" t="s">
        <v>3026</v>
      </c>
    </row>
    <row r="3092" spans="1:5">
      <c r="A3092">
        <v>26</v>
      </c>
      <c r="B3092">
        <v>136</v>
      </c>
      <c r="C3092" t="b">
        <f t="shared" si="49"/>
        <v>1</v>
      </c>
      <c r="D3092">
        <v>136</v>
      </c>
      <c r="E3092" s="1" t="s">
        <v>3027</v>
      </c>
    </row>
    <row r="3093" spans="1:5">
      <c r="A3093">
        <v>26</v>
      </c>
      <c r="B3093">
        <v>137</v>
      </c>
      <c r="C3093" t="b">
        <f t="shared" si="49"/>
        <v>1</v>
      </c>
      <c r="D3093">
        <v>137</v>
      </c>
      <c r="E3093" s="1" t="s">
        <v>3028</v>
      </c>
    </row>
    <row r="3094" spans="1:5">
      <c r="A3094">
        <v>26</v>
      </c>
      <c r="B3094">
        <v>138</v>
      </c>
      <c r="C3094" t="b">
        <f t="shared" si="49"/>
        <v>1</v>
      </c>
      <c r="D3094">
        <v>138</v>
      </c>
      <c r="E3094" s="1" t="s">
        <v>3029</v>
      </c>
    </row>
    <row r="3095" spans="1:5">
      <c r="A3095">
        <v>26</v>
      </c>
      <c r="B3095">
        <v>139</v>
      </c>
      <c r="C3095" t="b">
        <f t="shared" si="49"/>
        <v>1</v>
      </c>
      <c r="D3095">
        <v>139</v>
      </c>
      <c r="E3095" s="1" t="s">
        <v>3030</v>
      </c>
    </row>
    <row r="3096" spans="1:5">
      <c r="A3096">
        <v>26</v>
      </c>
      <c r="B3096">
        <v>140</v>
      </c>
      <c r="C3096" t="b">
        <f t="shared" si="49"/>
        <v>1</v>
      </c>
      <c r="D3096">
        <v>140</v>
      </c>
      <c r="E3096" s="1" t="s">
        <v>3031</v>
      </c>
    </row>
    <row r="3097" spans="1:5">
      <c r="A3097">
        <v>26</v>
      </c>
      <c r="B3097">
        <v>141</v>
      </c>
      <c r="C3097" t="b">
        <f t="shared" si="49"/>
        <v>1</v>
      </c>
      <c r="D3097">
        <v>141</v>
      </c>
      <c r="E3097" s="1" t="s">
        <v>2905</v>
      </c>
    </row>
    <row r="3098" spans="1:5">
      <c r="A3098">
        <v>26</v>
      </c>
      <c r="B3098">
        <v>142</v>
      </c>
      <c r="C3098" t="b">
        <f t="shared" si="49"/>
        <v>1</v>
      </c>
      <c r="D3098">
        <v>142</v>
      </c>
      <c r="E3098" s="1" t="s">
        <v>3032</v>
      </c>
    </row>
    <row r="3099" spans="1:5">
      <c r="A3099">
        <v>26</v>
      </c>
      <c r="B3099">
        <v>143</v>
      </c>
      <c r="C3099" t="b">
        <f t="shared" si="49"/>
        <v>1</v>
      </c>
      <c r="D3099">
        <v>143</v>
      </c>
      <c r="E3099" s="1" t="s">
        <v>3033</v>
      </c>
    </row>
    <row r="3100" spans="1:5">
      <c r="A3100">
        <v>26</v>
      </c>
      <c r="B3100">
        <v>144</v>
      </c>
      <c r="C3100" t="b">
        <f t="shared" si="49"/>
        <v>1</v>
      </c>
      <c r="D3100">
        <v>144</v>
      </c>
      <c r="E3100" s="1" t="s">
        <v>3019</v>
      </c>
    </row>
    <row r="3101" spans="1:5">
      <c r="A3101">
        <v>26</v>
      </c>
      <c r="B3101">
        <v>145</v>
      </c>
      <c r="C3101" t="b">
        <f t="shared" si="49"/>
        <v>1</v>
      </c>
      <c r="D3101">
        <v>145</v>
      </c>
      <c r="E3101" s="1" t="s">
        <v>3003</v>
      </c>
    </row>
    <row r="3102" spans="1:5">
      <c r="A3102">
        <v>26</v>
      </c>
      <c r="B3102">
        <v>146</v>
      </c>
      <c r="C3102" t="b">
        <f t="shared" si="49"/>
        <v>1</v>
      </c>
      <c r="D3102">
        <v>146</v>
      </c>
      <c r="E3102" s="1" t="s">
        <v>3004</v>
      </c>
    </row>
    <row r="3103" spans="1:5">
      <c r="A3103">
        <v>26</v>
      </c>
      <c r="B3103">
        <v>147</v>
      </c>
      <c r="C3103" t="b">
        <f t="shared" si="49"/>
        <v>1</v>
      </c>
      <c r="D3103">
        <v>147</v>
      </c>
      <c r="E3103" s="1" t="s">
        <v>3034</v>
      </c>
    </row>
    <row r="3104" spans="1:5">
      <c r="A3104">
        <v>26</v>
      </c>
      <c r="B3104">
        <v>148</v>
      </c>
      <c r="C3104" t="b">
        <f t="shared" si="49"/>
        <v>1</v>
      </c>
      <c r="D3104">
        <v>148</v>
      </c>
      <c r="E3104" s="1" t="s">
        <v>3035</v>
      </c>
    </row>
    <row r="3105" spans="1:5">
      <c r="A3105">
        <v>26</v>
      </c>
      <c r="B3105">
        <v>149</v>
      </c>
      <c r="C3105" t="b">
        <f t="shared" si="49"/>
        <v>1</v>
      </c>
      <c r="D3105">
        <v>149</v>
      </c>
      <c r="E3105" s="1" t="s">
        <v>3036</v>
      </c>
    </row>
    <row r="3106" spans="1:5">
      <c r="A3106">
        <v>26</v>
      </c>
      <c r="B3106">
        <v>150</v>
      </c>
      <c r="C3106" t="b">
        <f t="shared" si="49"/>
        <v>1</v>
      </c>
      <c r="D3106">
        <v>150</v>
      </c>
      <c r="E3106" s="1" t="s">
        <v>3037</v>
      </c>
    </row>
    <row r="3107" spans="1:5">
      <c r="A3107">
        <v>26</v>
      </c>
      <c r="B3107">
        <v>151</v>
      </c>
      <c r="C3107" t="b">
        <f t="shared" si="49"/>
        <v>1</v>
      </c>
      <c r="D3107">
        <v>151</v>
      </c>
      <c r="E3107" s="1" t="s">
        <v>3038</v>
      </c>
    </row>
    <row r="3108" spans="1:5">
      <c r="A3108">
        <v>26</v>
      </c>
      <c r="B3108">
        <v>152</v>
      </c>
      <c r="C3108" t="b">
        <f t="shared" si="49"/>
        <v>1</v>
      </c>
      <c r="D3108">
        <v>152</v>
      </c>
      <c r="E3108" s="1" t="s">
        <v>3039</v>
      </c>
    </row>
    <row r="3109" spans="1:5">
      <c r="A3109">
        <v>26</v>
      </c>
      <c r="B3109">
        <v>153</v>
      </c>
      <c r="C3109" t="b">
        <f t="shared" si="49"/>
        <v>1</v>
      </c>
      <c r="D3109">
        <v>153</v>
      </c>
      <c r="E3109" s="1" t="s">
        <v>3040</v>
      </c>
    </row>
    <row r="3110" spans="1:5">
      <c r="A3110">
        <v>26</v>
      </c>
      <c r="B3110">
        <v>154</v>
      </c>
      <c r="C3110" t="b">
        <f t="shared" si="49"/>
        <v>1</v>
      </c>
      <c r="D3110">
        <v>154</v>
      </c>
      <c r="E3110" s="1" t="s">
        <v>3041</v>
      </c>
    </row>
    <row r="3111" spans="1:5">
      <c r="A3111">
        <v>26</v>
      </c>
      <c r="B3111">
        <v>155</v>
      </c>
      <c r="C3111" t="b">
        <f t="shared" si="49"/>
        <v>1</v>
      </c>
      <c r="D3111">
        <v>155</v>
      </c>
      <c r="E3111" s="1" t="s">
        <v>3042</v>
      </c>
    </row>
    <row r="3112" spans="1:5">
      <c r="A3112">
        <v>26</v>
      </c>
      <c r="B3112">
        <v>156</v>
      </c>
      <c r="C3112" t="b">
        <f t="shared" si="49"/>
        <v>1</v>
      </c>
      <c r="D3112">
        <v>156</v>
      </c>
      <c r="E3112" s="1" t="s">
        <v>3043</v>
      </c>
    </row>
    <row r="3113" spans="1:5">
      <c r="A3113">
        <v>26</v>
      </c>
      <c r="B3113">
        <v>157</v>
      </c>
      <c r="C3113" t="b">
        <f t="shared" si="49"/>
        <v>1</v>
      </c>
      <c r="D3113">
        <v>157</v>
      </c>
      <c r="E3113" s="1" t="s">
        <v>3044</v>
      </c>
    </row>
    <row r="3114" spans="1:5">
      <c r="A3114">
        <v>26</v>
      </c>
      <c r="B3114">
        <v>158</v>
      </c>
      <c r="C3114" t="b">
        <f t="shared" si="49"/>
        <v>1</v>
      </c>
      <c r="D3114">
        <v>158</v>
      </c>
      <c r="E3114" s="1" t="s">
        <v>3045</v>
      </c>
    </row>
    <row r="3115" spans="1:5">
      <c r="A3115">
        <v>26</v>
      </c>
      <c r="B3115">
        <v>159</v>
      </c>
      <c r="C3115" t="b">
        <f t="shared" si="49"/>
        <v>1</v>
      </c>
      <c r="D3115">
        <v>159</v>
      </c>
      <c r="E3115" s="1" t="s">
        <v>3046</v>
      </c>
    </row>
    <row r="3116" spans="1:5">
      <c r="A3116">
        <v>26</v>
      </c>
      <c r="B3116">
        <v>160</v>
      </c>
      <c r="C3116" t="b">
        <f t="shared" si="49"/>
        <v>1</v>
      </c>
      <c r="D3116">
        <v>160</v>
      </c>
      <c r="E3116" s="1" t="s">
        <v>3047</v>
      </c>
    </row>
    <row r="3117" spans="1:5">
      <c r="A3117">
        <v>26</v>
      </c>
      <c r="B3117">
        <v>161</v>
      </c>
      <c r="C3117" t="b">
        <f t="shared" si="49"/>
        <v>1</v>
      </c>
      <c r="D3117">
        <v>161</v>
      </c>
      <c r="E3117" s="1" t="s">
        <v>3048</v>
      </c>
    </row>
    <row r="3118" spans="1:5">
      <c r="A3118">
        <v>26</v>
      </c>
      <c r="B3118">
        <v>162</v>
      </c>
      <c r="C3118" t="b">
        <f t="shared" si="49"/>
        <v>1</v>
      </c>
      <c r="D3118">
        <v>162</v>
      </c>
      <c r="E3118" s="1" t="s">
        <v>3049</v>
      </c>
    </row>
    <row r="3119" spans="1:5">
      <c r="A3119">
        <v>26</v>
      </c>
      <c r="B3119">
        <v>163</v>
      </c>
      <c r="C3119" t="b">
        <f t="shared" si="49"/>
        <v>1</v>
      </c>
      <c r="D3119">
        <v>163</v>
      </c>
      <c r="E3119" s="1" t="s">
        <v>3050</v>
      </c>
    </row>
    <row r="3120" spans="1:5">
      <c r="A3120">
        <v>26</v>
      </c>
      <c r="B3120">
        <v>164</v>
      </c>
      <c r="C3120" t="b">
        <f t="shared" si="49"/>
        <v>1</v>
      </c>
      <c r="D3120">
        <v>164</v>
      </c>
      <c r="E3120" s="1" t="s">
        <v>3023</v>
      </c>
    </row>
    <row r="3121" spans="1:5">
      <c r="A3121">
        <v>26</v>
      </c>
      <c r="B3121">
        <v>165</v>
      </c>
      <c r="C3121" t="b">
        <f t="shared" si="49"/>
        <v>1</v>
      </c>
      <c r="D3121">
        <v>165</v>
      </c>
      <c r="E3121" s="1" t="s">
        <v>3051</v>
      </c>
    </row>
    <row r="3122" spans="1:5">
      <c r="A3122">
        <v>26</v>
      </c>
      <c r="B3122">
        <v>166</v>
      </c>
      <c r="C3122" t="b">
        <f t="shared" si="49"/>
        <v>1</v>
      </c>
      <c r="D3122">
        <v>166</v>
      </c>
      <c r="E3122" s="1" t="s">
        <v>3052</v>
      </c>
    </row>
    <row r="3123" spans="1:5">
      <c r="A3123">
        <v>26</v>
      </c>
      <c r="B3123">
        <v>167</v>
      </c>
      <c r="C3123" t="b">
        <f t="shared" si="49"/>
        <v>1</v>
      </c>
      <c r="D3123">
        <v>167</v>
      </c>
      <c r="E3123" s="1" t="s">
        <v>3053</v>
      </c>
    </row>
    <row r="3124" spans="1:5">
      <c r="A3124">
        <v>26</v>
      </c>
      <c r="B3124">
        <v>168</v>
      </c>
      <c r="C3124" t="b">
        <f t="shared" si="49"/>
        <v>1</v>
      </c>
      <c r="D3124">
        <v>168</v>
      </c>
      <c r="E3124" s="1" t="s">
        <v>3054</v>
      </c>
    </row>
    <row r="3125" spans="1:5">
      <c r="A3125">
        <v>26</v>
      </c>
      <c r="B3125">
        <v>169</v>
      </c>
      <c r="C3125" t="b">
        <f t="shared" si="49"/>
        <v>1</v>
      </c>
      <c r="D3125">
        <v>169</v>
      </c>
      <c r="E3125" s="1" t="s">
        <v>3055</v>
      </c>
    </row>
    <row r="3126" spans="1:5">
      <c r="A3126">
        <v>26</v>
      </c>
      <c r="B3126">
        <v>170</v>
      </c>
      <c r="C3126" t="b">
        <f t="shared" si="49"/>
        <v>1</v>
      </c>
      <c r="D3126">
        <v>170</v>
      </c>
      <c r="E3126" s="1" t="s">
        <v>3056</v>
      </c>
    </row>
    <row r="3127" spans="1:5">
      <c r="A3127">
        <v>26</v>
      </c>
      <c r="B3127">
        <v>171</v>
      </c>
      <c r="C3127" t="b">
        <f t="shared" si="49"/>
        <v>1</v>
      </c>
      <c r="D3127">
        <v>171</v>
      </c>
      <c r="E3127" s="1" t="s">
        <v>3057</v>
      </c>
    </row>
    <row r="3128" spans="1:5">
      <c r="A3128">
        <v>26</v>
      </c>
      <c r="B3128">
        <v>172</v>
      </c>
      <c r="C3128" t="b">
        <f t="shared" si="49"/>
        <v>1</v>
      </c>
      <c r="D3128">
        <v>172</v>
      </c>
      <c r="E3128" s="1" t="s">
        <v>3058</v>
      </c>
    </row>
    <row r="3129" spans="1:5">
      <c r="A3129">
        <v>26</v>
      </c>
      <c r="B3129">
        <v>173</v>
      </c>
      <c r="C3129" t="b">
        <f t="shared" si="49"/>
        <v>1</v>
      </c>
      <c r="D3129">
        <v>173</v>
      </c>
      <c r="E3129" s="1" t="s">
        <v>3059</v>
      </c>
    </row>
    <row r="3130" spans="1:5">
      <c r="A3130">
        <v>26</v>
      </c>
      <c r="B3130">
        <v>174</v>
      </c>
      <c r="C3130" t="b">
        <f t="shared" si="49"/>
        <v>1</v>
      </c>
      <c r="D3130">
        <v>174</v>
      </c>
      <c r="E3130" s="1" t="s">
        <v>3060</v>
      </c>
    </row>
    <row r="3131" spans="1:5">
      <c r="A3131">
        <v>26</v>
      </c>
      <c r="B3131">
        <v>175</v>
      </c>
      <c r="C3131" t="b">
        <f t="shared" si="49"/>
        <v>1</v>
      </c>
      <c r="D3131">
        <v>175</v>
      </c>
      <c r="E3131" s="1" t="s">
        <v>3061</v>
      </c>
    </row>
    <row r="3132" spans="1:5">
      <c r="A3132">
        <v>26</v>
      </c>
      <c r="B3132">
        <v>176</v>
      </c>
      <c r="C3132" t="b">
        <f t="shared" si="49"/>
        <v>1</v>
      </c>
      <c r="D3132">
        <v>176</v>
      </c>
      <c r="E3132" s="1" t="s">
        <v>2963</v>
      </c>
    </row>
    <row r="3133" spans="1:5">
      <c r="A3133">
        <v>26</v>
      </c>
      <c r="B3133">
        <v>177</v>
      </c>
      <c r="C3133" t="b">
        <f t="shared" si="49"/>
        <v>1</v>
      </c>
      <c r="D3133">
        <v>177</v>
      </c>
      <c r="E3133" s="1" t="s">
        <v>3062</v>
      </c>
    </row>
    <row r="3134" spans="1:5">
      <c r="A3134">
        <v>26</v>
      </c>
      <c r="B3134">
        <v>178</v>
      </c>
      <c r="C3134" t="b">
        <f t="shared" si="49"/>
        <v>1</v>
      </c>
      <c r="D3134">
        <v>178</v>
      </c>
      <c r="E3134" s="1" t="s">
        <v>3063</v>
      </c>
    </row>
    <row r="3135" spans="1:5">
      <c r="A3135">
        <v>26</v>
      </c>
      <c r="B3135">
        <v>179</v>
      </c>
      <c r="C3135" t="b">
        <f t="shared" si="49"/>
        <v>1</v>
      </c>
      <c r="D3135">
        <v>179</v>
      </c>
      <c r="E3135" s="1" t="s">
        <v>3019</v>
      </c>
    </row>
    <row r="3136" spans="1:5">
      <c r="A3136">
        <v>26</v>
      </c>
      <c r="B3136">
        <v>180</v>
      </c>
      <c r="C3136" t="b">
        <f t="shared" si="49"/>
        <v>1</v>
      </c>
      <c r="D3136">
        <v>180</v>
      </c>
      <c r="E3136" s="1" t="s">
        <v>3064</v>
      </c>
    </row>
    <row r="3137" spans="1:5">
      <c r="A3137">
        <v>26</v>
      </c>
      <c r="B3137">
        <v>181</v>
      </c>
      <c r="C3137" t="b">
        <f t="shared" si="49"/>
        <v>1</v>
      </c>
      <c r="D3137">
        <v>181</v>
      </c>
      <c r="E3137" s="1" t="s">
        <v>3065</v>
      </c>
    </row>
    <row r="3138" spans="1:5">
      <c r="A3138">
        <v>26</v>
      </c>
      <c r="B3138">
        <v>182</v>
      </c>
      <c r="C3138" t="b">
        <f t="shared" si="49"/>
        <v>1</v>
      </c>
      <c r="D3138">
        <v>182</v>
      </c>
      <c r="E3138" s="1" t="s">
        <v>3066</v>
      </c>
    </row>
    <row r="3139" spans="1:5">
      <c r="A3139">
        <v>26</v>
      </c>
      <c r="B3139">
        <v>183</v>
      </c>
      <c r="C3139" t="b">
        <f t="shared" si="49"/>
        <v>1</v>
      </c>
      <c r="D3139">
        <v>183</v>
      </c>
      <c r="E3139" s="1" t="s">
        <v>3067</v>
      </c>
    </row>
    <row r="3140" spans="1:5">
      <c r="A3140">
        <v>26</v>
      </c>
      <c r="B3140">
        <v>184</v>
      </c>
      <c r="C3140" t="b">
        <f t="shared" si="49"/>
        <v>1</v>
      </c>
      <c r="D3140">
        <v>184</v>
      </c>
      <c r="E3140" s="1" t="s">
        <v>3068</v>
      </c>
    </row>
    <row r="3141" spans="1:5">
      <c r="A3141">
        <v>26</v>
      </c>
      <c r="B3141">
        <v>185</v>
      </c>
      <c r="C3141" t="b">
        <f t="shared" si="49"/>
        <v>1</v>
      </c>
      <c r="D3141">
        <v>185</v>
      </c>
      <c r="E3141" s="1" t="s">
        <v>3069</v>
      </c>
    </row>
    <row r="3142" spans="1:5">
      <c r="A3142">
        <v>26</v>
      </c>
      <c r="B3142">
        <v>186</v>
      </c>
      <c r="C3142" t="b">
        <f t="shared" si="49"/>
        <v>1</v>
      </c>
      <c r="D3142">
        <v>186</v>
      </c>
      <c r="E3142" s="1" t="s">
        <v>3070</v>
      </c>
    </row>
    <row r="3143" spans="1:5">
      <c r="A3143">
        <v>26</v>
      </c>
      <c r="B3143">
        <v>187</v>
      </c>
      <c r="C3143" t="b">
        <f t="shared" si="49"/>
        <v>1</v>
      </c>
      <c r="D3143">
        <v>187</v>
      </c>
      <c r="E3143" s="1" t="s">
        <v>3071</v>
      </c>
    </row>
    <row r="3144" spans="1:5">
      <c r="A3144">
        <v>26</v>
      </c>
      <c r="B3144">
        <v>188</v>
      </c>
      <c r="C3144" t="b">
        <f t="shared" si="49"/>
        <v>1</v>
      </c>
      <c r="D3144">
        <v>188</v>
      </c>
      <c r="E3144" s="1" t="s">
        <v>3072</v>
      </c>
    </row>
    <row r="3145" spans="1:5">
      <c r="A3145">
        <v>26</v>
      </c>
      <c r="B3145">
        <v>189</v>
      </c>
      <c r="C3145" t="b">
        <f t="shared" si="49"/>
        <v>1</v>
      </c>
      <c r="D3145">
        <v>189</v>
      </c>
      <c r="E3145" s="1" t="s">
        <v>3073</v>
      </c>
    </row>
    <row r="3146" spans="1:5">
      <c r="A3146">
        <v>26</v>
      </c>
      <c r="B3146">
        <v>190</v>
      </c>
      <c r="C3146" t="b">
        <f t="shared" si="49"/>
        <v>1</v>
      </c>
      <c r="D3146">
        <v>190</v>
      </c>
      <c r="E3146" s="1" t="s">
        <v>3074</v>
      </c>
    </row>
    <row r="3147" spans="1:5">
      <c r="A3147">
        <v>26</v>
      </c>
      <c r="B3147">
        <v>191</v>
      </c>
      <c r="C3147" t="b">
        <f t="shared" si="49"/>
        <v>1</v>
      </c>
      <c r="D3147">
        <v>191</v>
      </c>
      <c r="E3147" s="1" t="s">
        <v>3075</v>
      </c>
    </row>
    <row r="3148" spans="1:5">
      <c r="A3148">
        <v>26</v>
      </c>
      <c r="B3148">
        <v>192</v>
      </c>
      <c r="C3148" t="b">
        <f t="shared" si="49"/>
        <v>1</v>
      </c>
      <c r="D3148">
        <v>192</v>
      </c>
      <c r="E3148" s="1" t="s">
        <v>2963</v>
      </c>
    </row>
    <row r="3149" spans="1:5">
      <c r="A3149">
        <v>26</v>
      </c>
      <c r="B3149">
        <v>193</v>
      </c>
      <c r="C3149" t="b">
        <f t="shared" si="49"/>
        <v>1</v>
      </c>
      <c r="D3149">
        <v>193</v>
      </c>
      <c r="E3149" s="1" t="s">
        <v>3076</v>
      </c>
    </row>
    <row r="3150" spans="1:5">
      <c r="A3150">
        <v>26</v>
      </c>
      <c r="B3150">
        <v>194</v>
      </c>
      <c r="C3150" t="b">
        <f t="shared" si="49"/>
        <v>1</v>
      </c>
      <c r="D3150">
        <v>194</v>
      </c>
      <c r="E3150" s="1" t="s">
        <v>3077</v>
      </c>
    </row>
    <row r="3151" spans="1:5">
      <c r="A3151">
        <v>26</v>
      </c>
      <c r="B3151">
        <v>195</v>
      </c>
      <c r="C3151" t="b">
        <f t="shared" ref="C3151:C3214" si="50">IF(B3151=D3151,TRUE,FALSE)</f>
        <v>1</v>
      </c>
      <c r="D3151">
        <v>195</v>
      </c>
      <c r="E3151" s="1" t="s">
        <v>3078</v>
      </c>
    </row>
    <row r="3152" spans="1:5">
      <c r="A3152">
        <v>26</v>
      </c>
      <c r="B3152">
        <v>196</v>
      </c>
      <c r="C3152" t="b">
        <f t="shared" si="50"/>
        <v>1</v>
      </c>
      <c r="D3152">
        <v>196</v>
      </c>
      <c r="E3152" s="1" t="s">
        <v>3079</v>
      </c>
    </row>
    <row r="3153" spans="1:5">
      <c r="A3153">
        <v>26</v>
      </c>
      <c r="B3153">
        <v>197</v>
      </c>
      <c r="C3153" t="b">
        <f t="shared" si="50"/>
        <v>1</v>
      </c>
      <c r="D3153">
        <v>197</v>
      </c>
      <c r="E3153" s="1" t="s">
        <v>3080</v>
      </c>
    </row>
    <row r="3154" spans="1:5">
      <c r="A3154">
        <v>26</v>
      </c>
      <c r="B3154">
        <v>198</v>
      </c>
      <c r="C3154" t="b">
        <f t="shared" si="50"/>
        <v>1</v>
      </c>
      <c r="D3154">
        <v>198</v>
      </c>
      <c r="E3154" s="1" t="s">
        <v>3081</v>
      </c>
    </row>
    <row r="3155" spans="1:5">
      <c r="A3155">
        <v>26</v>
      </c>
      <c r="B3155">
        <v>199</v>
      </c>
      <c r="C3155" t="b">
        <f t="shared" si="50"/>
        <v>1</v>
      </c>
      <c r="D3155">
        <v>199</v>
      </c>
      <c r="E3155" s="1" t="s">
        <v>3082</v>
      </c>
    </row>
    <row r="3156" spans="1:5">
      <c r="A3156">
        <v>26</v>
      </c>
      <c r="B3156">
        <v>200</v>
      </c>
      <c r="C3156" t="b">
        <f t="shared" si="50"/>
        <v>1</v>
      </c>
      <c r="D3156">
        <v>200</v>
      </c>
      <c r="E3156" s="1" t="s">
        <v>3083</v>
      </c>
    </row>
    <row r="3157" spans="1:5">
      <c r="A3157">
        <v>26</v>
      </c>
      <c r="B3157">
        <v>201</v>
      </c>
      <c r="C3157" t="b">
        <f t="shared" si="50"/>
        <v>1</v>
      </c>
      <c r="D3157">
        <v>201</v>
      </c>
      <c r="E3157" s="1" t="s">
        <v>3084</v>
      </c>
    </row>
    <row r="3158" spans="1:5">
      <c r="A3158">
        <v>26</v>
      </c>
      <c r="B3158">
        <v>202</v>
      </c>
      <c r="C3158" t="b">
        <f t="shared" si="50"/>
        <v>1</v>
      </c>
      <c r="D3158">
        <v>202</v>
      </c>
      <c r="E3158" s="1" t="s">
        <v>3085</v>
      </c>
    </row>
    <row r="3159" spans="1:5">
      <c r="A3159">
        <v>26</v>
      </c>
      <c r="B3159">
        <v>203</v>
      </c>
      <c r="C3159" t="b">
        <f t="shared" si="50"/>
        <v>1</v>
      </c>
      <c r="D3159">
        <v>203</v>
      </c>
      <c r="E3159" s="1" t="s">
        <v>3086</v>
      </c>
    </row>
    <row r="3160" spans="1:5">
      <c r="A3160">
        <v>26</v>
      </c>
      <c r="B3160">
        <v>204</v>
      </c>
      <c r="C3160" t="b">
        <f t="shared" si="50"/>
        <v>1</v>
      </c>
      <c r="D3160">
        <v>204</v>
      </c>
      <c r="E3160" s="1" t="s">
        <v>3087</v>
      </c>
    </row>
    <row r="3161" spans="1:5">
      <c r="A3161">
        <v>26</v>
      </c>
      <c r="B3161">
        <v>205</v>
      </c>
      <c r="C3161" t="b">
        <f t="shared" si="50"/>
        <v>1</v>
      </c>
      <c r="D3161">
        <v>205</v>
      </c>
      <c r="E3161" s="1" t="s">
        <v>3088</v>
      </c>
    </row>
    <row r="3162" spans="1:5">
      <c r="A3162">
        <v>26</v>
      </c>
      <c r="B3162">
        <v>206</v>
      </c>
      <c r="C3162" t="b">
        <f t="shared" si="50"/>
        <v>1</v>
      </c>
      <c r="D3162">
        <v>206</v>
      </c>
      <c r="E3162" s="1" t="s">
        <v>3089</v>
      </c>
    </row>
    <row r="3163" spans="1:5">
      <c r="A3163">
        <v>26</v>
      </c>
      <c r="B3163">
        <v>207</v>
      </c>
      <c r="C3163" t="b">
        <f t="shared" si="50"/>
        <v>1</v>
      </c>
      <c r="D3163">
        <v>207</v>
      </c>
      <c r="E3163" s="1" t="s">
        <v>3090</v>
      </c>
    </row>
    <row r="3164" spans="1:5">
      <c r="A3164">
        <v>26</v>
      </c>
      <c r="B3164">
        <v>208</v>
      </c>
      <c r="C3164" t="b">
        <f t="shared" si="50"/>
        <v>1</v>
      </c>
      <c r="D3164">
        <v>208</v>
      </c>
      <c r="E3164" s="1" t="s">
        <v>3091</v>
      </c>
    </row>
    <row r="3165" spans="1:5">
      <c r="A3165">
        <v>26</v>
      </c>
      <c r="B3165">
        <v>209</v>
      </c>
      <c r="C3165" t="b">
        <f t="shared" si="50"/>
        <v>1</v>
      </c>
      <c r="D3165">
        <v>209</v>
      </c>
      <c r="E3165" s="1" t="s">
        <v>3092</v>
      </c>
    </row>
    <row r="3166" spans="1:5">
      <c r="A3166">
        <v>26</v>
      </c>
      <c r="B3166">
        <v>210</v>
      </c>
      <c r="C3166" t="b">
        <f t="shared" si="50"/>
        <v>1</v>
      </c>
      <c r="D3166">
        <v>210</v>
      </c>
      <c r="E3166" s="1" t="s">
        <v>3093</v>
      </c>
    </row>
    <row r="3167" spans="1:5">
      <c r="A3167">
        <v>26</v>
      </c>
      <c r="B3167">
        <v>211</v>
      </c>
      <c r="C3167" t="b">
        <f t="shared" si="50"/>
        <v>1</v>
      </c>
      <c r="D3167">
        <v>211</v>
      </c>
      <c r="E3167" s="1" t="s">
        <v>3094</v>
      </c>
    </row>
    <row r="3168" spans="1:5">
      <c r="A3168">
        <v>26</v>
      </c>
      <c r="B3168">
        <v>212</v>
      </c>
      <c r="C3168" t="b">
        <f t="shared" si="50"/>
        <v>1</v>
      </c>
      <c r="D3168">
        <v>212</v>
      </c>
      <c r="E3168" s="1" t="s">
        <v>3095</v>
      </c>
    </row>
    <row r="3169" spans="1:5">
      <c r="A3169">
        <v>26</v>
      </c>
      <c r="B3169">
        <v>213</v>
      </c>
      <c r="C3169" t="b">
        <f t="shared" si="50"/>
        <v>1</v>
      </c>
      <c r="D3169">
        <v>213</v>
      </c>
      <c r="E3169" s="1" t="s">
        <v>3096</v>
      </c>
    </row>
    <row r="3170" spans="1:5">
      <c r="A3170">
        <v>26</v>
      </c>
      <c r="B3170">
        <v>214</v>
      </c>
      <c r="C3170" t="b">
        <f t="shared" si="50"/>
        <v>1</v>
      </c>
      <c r="D3170">
        <v>214</v>
      </c>
      <c r="E3170" s="1" t="s">
        <v>3097</v>
      </c>
    </row>
    <row r="3171" spans="1:5">
      <c r="A3171">
        <v>26</v>
      </c>
      <c r="B3171">
        <v>215</v>
      </c>
      <c r="C3171" t="b">
        <f t="shared" si="50"/>
        <v>1</v>
      </c>
      <c r="D3171">
        <v>215</v>
      </c>
      <c r="E3171" s="1" t="s">
        <v>3098</v>
      </c>
    </row>
    <row r="3172" spans="1:5">
      <c r="A3172">
        <v>26</v>
      </c>
      <c r="B3172">
        <v>216</v>
      </c>
      <c r="C3172" t="b">
        <f t="shared" si="50"/>
        <v>1</v>
      </c>
      <c r="D3172">
        <v>216</v>
      </c>
      <c r="E3172" s="1" t="s">
        <v>3099</v>
      </c>
    </row>
    <row r="3173" spans="1:5">
      <c r="A3173">
        <v>26</v>
      </c>
      <c r="B3173">
        <v>217</v>
      </c>
      <c r="C3173" t="b">
        <f t="shared" si="50"/>
        <v>1</v>
      </c>
      <c r="D3173">
        <v>217</v>
      </c>
      <c r="E3173" s="1" t="s">
        <v>3100</v>
      </c>
    </row>
    <row r="3174" spans="1:5">
      <c r="A3174">
        <v>26</v>
      </c>
      <c r="B3174">
        <v>218</v>
      </c>
      <c r="C3174" t="b">
        <f t="shared" si="50"/>
        <v>1</v>
      </c>
      <c r="D3174">
        <v>218</v>
      </c>
      <c r="E3174" s="1" t="s">
        <v>3101</v>
      </c>
    </row>
    <row r="3175" spans="1:5">
      <c r="A3175">
        <v>26</v>
      </c>
      <c r="B3175">
        <v>219</v>
      </c>
      <c r="C3175" t="b">
        <f t="shared" si="50"/>
        <v>1</v>
      </c>
      <c r="D3175">
        <v>219</v>
      </c>
      <c r="E3175" s="1" t="s">
        <v>3102</v>
      </c>
    </row>
    <row r="3176" spans="1:5">
      <c r="A3176">
        <v>26</v>
      </c>
      <c r="B3176">
        <v>220</v>
      </c>
      <c r="C3176" t="b">
        <f t="shared" si="50"/>
        <v>1</v>
      </c>
      <c r="D3176">
        <v>220</v>
      </c>
      <c r="E3176" s="1" t="s">
        <v>3103</v>
      </c>
    </row>
    <row r="3177" spans="1:5">
      <c r="A3177">
        <v>26</v>
      </c>
      <c r="B3177">
        <v>221</v>
      </c>
      <c r="C3177" t="b">
        <f t="shared" si="50"/>
        <v>1</v>
      </c>
      <c r="D3177">
        <v>221</v>
      </c>
      <c r="E3177" s="1" t="s">
        <v>3104</v>
      </c>
    </row>
    <row r="3178" spans="1:5">
      <c r="A3178">
        <v>26</v>
      </c>
      <c r="B3178">
        <v>222</v>
      </c>
      <c r="C3178" t="b">
        <f t="shared" si="50"/>
        <v>1</v>
      </c>
      <c r="D3178">
        <v>222</v>
      </c>
      <c r="E3178" s="1" t="s">
        <v>3105</v>
      </c>
    </row>
    <row r="3179" spans="1:5">
      <c r="A3179">
        <v>26</v>
      </c>
      <c r="B3179">
        <v>223</v>
      </c>
      <c r="C3179" t="b">
        <f t="shared" si="50"/>
        <v>1</v>
      </c>
      <c r="D3179">
        <v>223</v>
      </c>
      <c r="E3179" s="1" t="s">
        <v>3106</v>
      </c>
    </row>
    <row r="3180" spans="1:5">
      <c r="A3180">
        <v>26</v>
      </c>
      <c r="B3180">
        <v>224</v>
      </c>
      <c r="C3180" t="b">
        <f t="shared" si="50"/>
        <v>1</v>
      </c>
      <c r="D3180">
        <v>224</v>
      </c>
      <c r="E3180" s="1" t="s">
        <v>3107</v>
      </c>
    </row>
    <row r="3181" spans="1:5">
      <c r="A3181">
        <v>26</v>
      </c>
      <c r="B3181">
        <v>225</v>
      </c>
      <c r="C3181" t="b">
        <f t="shared" si="50"/>
        <v>1</v>
      </c>
      <c r="D3181">
        <v>225</v>
      </c>
      <c r="E3181" s="1" t="s">
        <v>3108</v>
      </c>
    </row>
    <row r="3182" spans="1:5">
      <c r="A3182">
        <v>26</v>
      </c>
      <c r="B3182">
        <v>226</v>
      </c>
      <c r="C3182" t="b">
        <f t="shared" si="50"/>
        <v>1</v>
      </c>
      <c r="D3182">
        <v>226</v>
      </c>
      <c r="E3182" s="1" t="s">
        <v>3109</v>
      </c>
    </row>
    <row r="3183" spans="1:5">
      <c r="A3183">
        <v>26</v>
      </c>
      <c r="B3183">
        <v>227</v>
      </c>
      <c r="C3183" t="b">
        <f t="shared" si="50"/>
        <v>1</v>
      </c>
      <c r="D3183">
        <v>227</v>
      </c>
      <c r="E3183" s="1" t="s">
        <v>3110</v>
      </c>
    </row>
    <row r="3184" spans="1:5">
      <c r="A3184">
        <v>26</v>
      </c>
      <c r="B3184">
        <v>228</v>
      </c>
      <c r="C3184" t="b">
        <f t="shared" si="50"/>
        <v>1</v>
      </c>
      <c r="D3184">
        <v>228</v>
      </c>
      <c r="E3184" s="1" t="s">
        <v>3111</v>
      </c>
    </row>
    <row r="3185" spans="1:5">
      <c r="A3185">
        <v>27</v>
      </c>
      <c r="B3185">
        <v>1</v>
      </c>
      <c r="C3185" t="b">
        <f t="shared" si="50"/>
        <v>1</v>
      </c>
      <c r="D3185">
        <v>1</v>
      </c>
      <c r="E3185" t="s">
        <v>7</v>
      </c>
    </row>
    <row r="3186" spans="1:5">
      <c r="A3186">
        <v>27</v>
      </c>
      <c r="B3186">
        <v>2</v>
      </c>
      <c r="C3186" t="b">
        <f t="shared" si="50"/>
        <v>1</v>
      </c>
      <c r="D3186">
        <v>2</v>
      </c>
      <c r="E3186" t="s">
        <v>3112</v>
      </c>
    </row>
    <row r="3187" spans="1:5">
      <c r="A3187">
        <v>27</v>
      </c>
      <c r="B3187">
        <v>3</v>
      </c>
      <c r="C3187" t="b">
        <f t="shared" si="50"/>
        <v>1</v>
      </c>
      <c r="D3187">
        <v>3</v>
      </c>
      <c r="E3187" s="1" t="s">
        <v>3113</v>
      </c>
    </row>
    <row r="3188" spans="1:5">
      <c r="A3188">
        <v>27</v>
      </c>
      <c r="B3188">
        <v>4</v>
      </c>
      <c r="C3188" t="b">
        <f t="shared" si="50"/>
        <v>1</v>
      </c>
      <c r="D3188">
        <v>4</v>
      </c>
      <c r="E3188" s="1" t="s">
        <v>3114</v>
      </c>
    </row>
    <row r="3189" spans="1:5">
      <c r="A3189">
        <v>27</v>
      </c>
      <c r="B3189">
        <v>5</v>
      </c>
      <c r="C3189" t="b">
        <f t="shared" si="50"/>
        <v>1</v>
      </c>
      <c r="D3189">
        <v>5</v>
      </c>
      <c r="E3189" s="1" t="s">
        <v>3115</v>
      </c>
    </row>
    <row r="3190" spans="1:5">
      <c r="A3190">
        <v>27</v>
      </c>
      <c r="B3190">
        <v>6</v>
      </c>
      <c r="C3190" t="b">
        <f t="shared" si="50"/>
        <v>1</v>
      </c>
      <c r="D3190">
        <v>6</v>
      </c>
      <c r="E3190" s="1" t="s">
        <v>3116</v>
      </c>
    </row>
    <row r="3191" spans="1:5">
      <c r="A3191">
        <v>27</v>
      </c>
      <c r="B3191">
        <v>7</v>
      </c>
      <c r="C3191" t="b">
        <f t="shared" si="50"/>
        <v>1</v>
      </c>
      <c r="D3191">
        <v>7</v>
      </c>
      <c r="E3191" s="1" t="s">
        <v>3117</v>
      </c>
    </row>
    <row r="3192" spans="1:5">
      <c r="A3192">
        <v>27</v>
      </c>
      <c r="B3192">
        <v>8</v>
      </c>
      <c r="C3192" t="b">
        <f t="shared" si="50"/>
        <v>1</v>
      </c>
      <c r="D3192">
        <v>8</v>
      </c>
      <c r="E3192" s="1" t="s">
        <v>3118</v>
      </c>
    </row>
    <row r="3193" spans="1:5">
      <c r="A3193">
        <v>27</v>
      </c>
      <c r="B3193">
        <v>9</v>
      </c>
      <c r="C3193" t="b">
        <f t="shared" si="50"/>
        <v>1</v>
      </c>
      <c r="D3193">
        <v>9</v>
      </c>
      <c r="E3193" s="1" t="s">
        <v>3119</v>
      </c>
    </row>
    <row r="3194" spans="1:5">
      <c r="A3194">
        <v>27</v>
      </c>
      <c r="B3194">
        <v>10</v>
      </c>
      <c r="C3194" t="b">
        <f t="shared" si="50"/>
        <v>1</v>
      </c>
      <c r="D3194">
        <v>10</v>
      </c>
      <c r="E3194" s="1" t="s">
        <v>3120</v>
      </c>
    </row>
    <row r="3195" spans="1:5">
      <c r="A3195">
        <v>27</v>
      </c>
      <c r="B3195">
        <v>11</v>
      </c>
      <c r="C3195" t="b">
        <f t="shared" si="50"/>
        <v>1</v>
      </c>
      <c r="D3195">
        <v>11</v>
      </c>
      <c r="E3195" s="1" t="s">
        <v>3121</v>
      </c>
    </row>
    <row r="3196" spans="1:5">
      <c r="A3196">
        <v>27</v>
      </c>
      <c r="B3196">
        <v>12</v>
      </c>
      <c r="C3196" t="b">
        <f t="shared" si="50"/>
        <v>1</v>
      </c>
      <c r="D3196">
        <v>12</v>
      </c>
      <c r="E3196" s="1" t="s">
        <v>3122</v>
      </c>
    </row>
    <row r="3197" spans="1:5">
      <c r="A3197">
        <v>27</v>
      </c>
      <c r="B3197">
        <v>13</v>
      </c>
      <c r="C3197" t="b">
        <f t="shared" si="50"/>
        <v>1</v>
      </c>
      <c r="D3197">
        <v>13</v>
      </c>
      <c r="E3197" s="1" t="s">
        <v>3123</v>
      </c>
    </row>
    <row r="3198" spans="1:5">
      <c r="A3198">
        <v>27</v>
      </c>
      <c r="B3198">
        <v>14</v>
      </c>
      <c r="C3198" t="b">
        <f t="shared" si="50"/>
        <v>1</v>
      </c>
      <c r="D3198">
        <v>14</v>
      </c>
      <c r="E3198" s="1" t="s">
        <v>3124</v>
      </c>
    </row>
    <row r="3199" spans="1:5">
      <c r="A3199">
        <v>27</v>
      </c>
      <c r="B3199">
        <v>15</v>
      </c>
      <c r="C3199" t="b">
        <f t="shared" si="50"/>
        <v>1</v>
      </c>
      <c r="D3199">
        <v>15</v>
      </c>
      <c r="E3199" s="1" t="s">
        <v>3125</v>
      </c>
    </row>
    <row r="3200" spans="1:5">
      <c r="A3200">
        <v>27</v>
      </c>
      <c r="B3200">
        <v>16</v>
      </c>
      <c r="C3200" t="b">
        <f t="shared" si="50"/>
        <v>1</v>
      </c>
      <c r="D3200">
        <v>16</v>
      </c>
      <c r="E3200" s="1" t="s">
        <v>3126</v>
      </c>
    </row>
    <row r="3201" spans="1:5">
      <c r="A3201">
        <v>27</v>
      </c>
      <c r="B3201">
        <v>17</v>
      </c>
      <c r="C3201" t="b">
        <f t="shared" si="50"/>
        <v>1</v>
      </c>
      <c r="D3201">
        <v>17</v>
      </c>
      <c r="E3201" s="1" t="s">
        <v>3127</v>
      </c>
    </row>
    <row r="3202" spans="1:5">
      <c r="A3202">
        <v>27</v>
      </c>
      <c r="B3202">
        <v>18</v>
      </c>
      <c r="C3202" t="b">
        <f t="shared" si="50"/>
        <v>1</v>
      </c>
      <c r="D3202">
        <v>18</v>
      </c>
      <c r="E3202" s="1" t="s">
        <v>3128</v>
      </c>
    </row>
    <row r="3203" spans="1:5">
      <c r="A3203">
        <v>27</v>
      </c>
      <c r="B3203">
        <v>19</v>
      </c>
      <c r="C3203" t="b">
        <f t="shared" si="50"/>
        <v>1</v>
      </c>
      <c r="D3203">
        <v>19</v>
      </c>
      <c r="E3203" s="1" t="s">
        <v>3129</v>
      </c>
    </row>
    <row r="3204" spans="1:5">
      <c r="A3204">
        <v>27</v>
      </c>
      <c r="B3204">
        <v>20</v>
      </c>
      <c r="C3204" t="b">
        <f t="shared" si="50"/>
        <v>1</v>
      </c>
      <c r="D3204">
        <v>20</v>
      </c>
      <c r="E3204" s="1" t="s">
        <v>3130</v>
      </c>
    </row>
    <row r="3205" spans="1:5">
      <c r="A3205">
        <v>27</v>
      </c>
      <c r="B3205">
        <v>21</v>
      </c>
      <c r="C3205" t="b">
        <f t="shared" si="50"/>
        <v>1</v>
      </c>
      <c r="D3205">
        <v>21</v>
      </c>
      <c r="E3205" s="1" t="s">
        <v>3131</v>
      </c>
    </row>
    <row r="3206" spans="1:5">
      <c r="A3206">
        <v>27</v>
      </c>
      <c r="B3206">
        <v>22</v>
      </c>
      <c r="C3206" t="b">
        <f t="shared" si="50"/>
        <v>1</v>
      </c>
      <c r="D3206">
        <v>22</v>
      </c>
      <c r="E3206" s="1" t="s">
        <v>3132</v>
      </c>
    </row>
    <row r="3207" spans="1:5">
      <c r="A3207">
        <v>27</v>
      </c>
      <c r="B3207">
        <v>23</v>
      </c>
      <c r="C3207" t="b">
        <f t="shared" si="50"/>
        <v>1</v>
      </c>
      <c r="D3207">
        <v>23</v>
      </c>
      <c r="E3207" s="1" t="s">
        <v>3133</v>
      </c>
    </row>
    <row r="3208" spans="1:5">
      <c r="A3208">
        <v>27</v>
      </c>
      <c r="B3208">
        <v>24</v>
      </c>
      <c r="C3208" t="b">
        <f t="shared" si="50"/>
        <v>1</v>
      </c>
      <c r="D3208">
        <v>24</v>
      </c>
      <c r="E3208" s="1" t="s">
        <v>3134</v>
      </c>
    </row>
    <row r="3209" spans="1:5">
      <c r="A3209">
        <v>27</v>
      </c>
      <c r="B3209">
        <v>25</v>
      </c>
      <c r="C3209" t="b">
        <f t="shared" si="50"/>
        <v>1</v>
      </c>
      <c r="D3209">
        <v>25</v>
      </c>
      <c r="E3209" s="1" t="s">
        <v>3135</v>
      </c>
    </row>
    <row r="3210" spans="1:5">
      <c r="A3210">
        <v>27</v>
      </c>
      <c r="B3210">
        <v>26</v>
      </c>
      <c r="C3210" t="b">
        <f t="shared" si="50"/>
        <v>1</v>
      </c>
      <c r="D3210">
        <v>26</v>
      </c>
      <c r="E3210" s="1" t="s">
        <v>3136</v>
      </c>
    </row>
    <row r="3211" spans="1:5">
      <c r="A3211">
        <v>27</v>
      </c>
      <c r="B3211">
        <v>27</v>
      </c>
      <c r="C3211" t="b">
        <f t="shared" si="50"/>
        <v>1</v>
      </c>
      <c r="D3211">
        <v>27</v>
      </c>
      <c r="E3211" s="1" t="s">
        <v>3137</v>
      </c>
    </row>
    <row r="3212" spans="1:5">
      <c r="A3212">
        <v>27</v>
      </c>
      <c r="B3212">
        <v>28</v>
      </c>
      <c r="C3212" t="b">
        <f t="shared" si="50"/>
        <v>1</v>
      </c>
      <c r="D3212">
        <v>28</v>
      </c>
      <c r="E3212" s="1" t="s">
        <v>3138</v>
      </c>
    </row>
    <row r="3213" spans="1:5">
      <c r="A3213">
        <v>27</v>
      </c>
      <c r="B3213">
        <v>29</v>
      </c>
      <c r="C3213" t="b">
        <f t="shared" si="50"/>
        <v>1</v>
      </c>
      <c r="D3213">
        <v>29</v>
      </c>
      <c r="E3213" s="1" t="s">
        <v>3139</v>
      </c>
    </row>
    <row r="3214" spans="1:5">
      <c r="A3214">
        <v>27</v>
      </c>
      <c r="B3214">
        <v>30</v>
      </c>
      <c r="C3214" t="b">
        <f t="shared" si="50"/>
        <v>1</v>
      </c>
      <c r="D3214">
        <v>30</v>
      </c>
      <c r="E3214" t="s">
        <v>3140</v>
      </c>
    </row>
    <row r="3215" spans="1:5">
      <c r="A3215">
        <v>27</v>
      </c>
      <c r="B3215">
        <v>31</v>
      </c>
      <c r="C3215" t="b">
        <f t="shared" ref="C3215:C3278" si="51">IF(B3215=D3215,TRUE,FALSE)</f>
        <v>1</v>
      </c>
      <c r="D3215">
        <v>31</v>
      </c>
      <c r="E3215" t="s">
        <v>3141</v>
      </c>
    </row>
    <row r="3216" spans="1:5">
      <c r="A3216">
        <v>27</v>
      </c>
      <c r="B3216">
        <v>32</v>
      </c>
      <c r="C3216" t="b">
        <f t="shared" si="51"/>
        <v>1</v>
      </c>
      <c r="D3216">
        <v>32</v>
      </c>
      <c r="E3216" s="1" t="s">
        <v>3142</v>
      </c>
    </row>
    <row r="3217" spans="1:5">
      <c r="A3217">
        <v>27</v>
      </c>
      <c r="B3217">
        <v>33</v>
      </c>
      <c r="C3217" t="b">
        <f t="shared" si="51"/>
        <v>1</v>
      </c>
      <c r="D3217">
        <v>33</v>
      </c>
      <c r="E3217" s="1" t="s">
        <v>3143</v>
      </c>
    </row>
    <row r="3218" spans="1:5">
      <c r="A3218">
        <v>27</v>
      </c>
      <c r="B3218">
        <v>34</v>
      </c>
      <c r="C3218" t="b">
        <f t="shared" si="51"/>
        <v>1</v>
      </c>
      <c r="D3218">
        <v>34</v>
      </c>
      <c r="E3218" t="s">
        <v>3144</v>
      </c>
    </row>
    <row r="3219" spans="1:5">
      <c r="A3219">
        <v>27</v>
      </c>
      <c r="B3219">
        <v>35</v>
      </c>
      <c r="C3219" t="b">
        <f t="shared" si="51"/>
        <v>1</v>
      </c>
      <c r="D3219">
        <v>35</v>
      </c>
      <c r="E3219" s="1" t="s">
        <v>3145</v>
      </c>
    </row>
    <row r="3220" spans="1:5">
      <c r="A3220">
        <v>27</v>
      </c>
      <c r="B3220">
        <v>36</v>
      </c>
      <c r="C3220" t="b">
        <f t="shared" si="51"/>
        <v>1</v>
      </c>
      <c r="D3220">
        <v>36</v>
      </c>
      <c r="E3220" s="1" t="s">
        <v>3146</v>
      </c>
    </row>
    <row r="3221" spans="1:5">
      <c r="A3221">
        <v>27</v>
      </c>
      <c r="B3221">
        <v>37</v>
      </c>
      <c r="C3221" t="b">
        <f t="shared" si="51"/>
        <v>1</v>
      </c>
      <c r="D3221">
        <v>37</v>
      </c>
      <c r="E3221" s="1" t="s">
        <v>3147</v>
      </c>
    </row>
    <row r="3222" spans="1:5">
      <c r="A3222">
        <v>27</v>
      </c>
      <c r="B3222">
        <v>38</v>
      </c>
      <c r="C3222" t="b">
        <f t="shared" si="51"/>
        <v>1</v>
      </c>
      <c r="D3222">
        <v>38</v>
      </c>
      <c r="E3222" t="s">
        <v>3148</v>
      </c>
    </row>
    <row r="3223" spans="1:5">
      <c r="A3223">
        <v>27</v>
      </c>
      <c r="B3223">
        <v>39</v>
      </c>
      <c r="C3223" t="b">
        <f t="shared" si="51"/>
        <v>1</v>
      </c>
      <c r="D3223">
        <v>39</v>
      </c>
      <c r="E3223" s="1" t="s">
        <v>3149</v>
      </c>
    </row>
    <row r="3224" spans="1:5">
      <c r="A3224">
        <v>27</v>
      </c>
      <c r="B3224">
        <v>40</v>
      </c>
      <c r="C3224" t="b">
        <f t="shared" si="51"/>
        <v>1</v>
      </c>
      <c r="D3224">
        <v>40</v>
      </c>
      <c r="E3224" s="1" t="s">
        <v>3150</v>
      </c>
    </row>
    <row r="3225" spans="1:5">
      <c r="A3225">
        <v>27</v>
      </c>
      <c r="B3225">
        <v>41</v>
      </c>
      <c r="C3225" t="b">
        <f t="shared" si="51"/>
        <v>1</v>
      </c>
      <c r="D3225">
        <v>41</v>
      </c>
      <c r="E3225" s="1" t="s">
        <v>3151</v>
      </c>
    </row>
    <row r="3226" spans="1:5">
      <c r="A3226">
        <v>27</v>
      </c>
      <c r="B3226">
        <v>42</v>
      </c>
      <c r="C3226" t="b">
        <f t="shared" si="51"/>
        <v>1</v>
      </c>
      <c r="D3226">
        <v>42</v>
      </c>
      <c r="E3226" s="1" t="s">
        <v>3152</v>
      </c>
    </row>
    <row r="3227" spans="1:5">
      <c r="A3227">
        <v>27</v>
      </c>
      <c r="B3227">
        <v>43</v>
      </c>
      <c r="C3227" t="b">
        <f t="shared" si="51"/>
        <v>1</v>
      </c>
      <c r="D3227">
        <v>43</v>
      </c>
      <c r="E3227" s="1" t="s">
        <v>3153</v>
      </c>
    </row>
    <row r="3228" spans="1:5">
      <c r="A3228">
        <v>27</v>
      </c>
      <c r="B3228">
        <v>44</v>
      </c>
      <c r="C3228" t="b">
        <f t="shared" si="51"/>
        <v>1</v>
      </c>
      <c r="D3228">
        <v>44</v>
      </c>
      <c r="E3228" s="1" t="s">
        <v>3154</v>
      </c>
    </row>
    <row r="3229" spans="1:5">
      <c r="A3229">
        <v>27</v>
      </c>
      <c r="B3229">
        <v>45</v>
      </c>
      <c r="C3229" t="b">
        <f t="shared" si="51"/>
        <v>1</v>
      </c>
      <c r="D3229">
        <v>45</v>
      </c>
      <c r="E3229" s="1" t="s">
        <v>3155</v>
      </c>
    </row>
    <row r="3230" spans="1:5">
      <c r="A3230">
        <v>27</v>
      </c>
      <c r="B3230">
        <v>46</v>
      </c>
      <c r="C3230" t="b">
        <f t="shared" si="51"/>
        <v>1</v>
      </c>
      <c r="D3230">
        <v>46</v>
      </c>
      <c r="E3230" s="1" t="s">
        <v>3156</v>
      </c>
    </row>
    <row r="3231" spans="1:5">
      <c r="A3231">
        <v>27</v>
      </c>
      <c r="B3231">
        <v>47</v>
      </c>
      <c r="C3231" t="b">
        <f t="shared" si="51"/>
        <v>1</v>
      </c>
      <c r="D3231">
        <v>47</v>
      </c>
      <c r="E3231" s="1" t="s">
        <v>3157</v>
      </c>
    </row>
    <row r="3232" spans="1:5">
      <c r="A3232">
        <v>27</v>
      </c>
      <c r="B3232">
        <v>48</v>
      </c>
      <c r="C3232" t="b">
        <f t="shared" si="51"/>
        <v>1</v>
      </c>
      <c r="D3232">
        <v>48</v>
      </c>
      <c r="E3232" s="1" t="s">
        <v>3158</v>
      </c>
    </row>
    <row r="3233" spans="1:5">
      <c r="A3233">
        <v>27</v>
      </c>
      <c r="B3233">
        <v>49</v>
      </c>
      <c r="C3233" t="b">
        <f t="shared" si="51"/>
        <v>1</v>
      </c>
      <c r="D3233">
        <v>49</v>
      </c>
      <c r="E3233" s="1" t="s">
        <v>3159</v>
      </c>
    </row>
    <row r="3234" spans="1:5">
      <c r="A3234">
        <v>27</v>
      </c>
      <c r="B3234">
        <v>50</v>
      </c>
      <c r="C3234" t="b">
        <f t="shared" si="51"/>
        <v>1</v>
      </c>
      <c r="D3234">
        <v>50</v>
      </c>
      <c r="E3234" s="1" t="s">
        <v>3160</v>
      </c>
    </row>
    <row r="3235" spans="1:5">
      <c r="A3235">
        <v>27</v>
      </c>
      <c r="B3235">
        <v>51</v>
      </c>
      <c r="C3235" t="b">
        <f t="shared" si="51"/>
        <v>1</v>
      </c>
      <c r="D3235">
        <v>51</v>
      </c>
      <c r="E3235" s="1" t="s">
        <v>3161</v>
      </c>
    </row>
    <row r="3236" spans="1:5">
      <c r="A3236">
        <v>27</v>
      </c>
      <c r="B3236">
        <v>52</v>
      </c>
      <c r="C3236" t="b">
        <f t="shared" si="51"/>
        <v>1</v>
      </c>
      <c r="D3236">
        <v>52</v>
      </c>
      <c r="E3236" s="1" t="s">
        <v>3162</v>
      </c>
    </row>
    <row r="3237" spans="1:5">
      <c r="A3237">
        <v>27</v>
      </c>
      <c r="B3237">
        <v>53</v>
      </c>
      <c r="C3237" t="b">
        <f t="shared" si="51"/>
        <v>1</v>
      </c>
      <c r="D3237">
        <v>53</v>
      </c>
      <c r="E3237" s="1" t="s">
        <v>3163</v>
      </c>
    </row>
    <row r="3238" spans="1:5">
      <c r="A3238">
        <v>27</v>
      </c>
      <c r="B3238">
        <v>54</v>
      </c>
      <c r="C3238" t="b">
        <f t="shared" si="51"/>
        <v>1</v>
      </c>
      <c r="D3238">
        <v>54</v>
      </c>
      <c r="E3238" s="1" t="s">
        <v>3164</v>
      </c>
    </row>
    <row r="3239" spans="1:5">
      <c r="A3239">
        <v>27</v>
      </c>
      <c r="B3239">
        <v>55</v>
      </c>
      <c r="C3239" t="b">
        <f t="shared" si="51"/>
        <v>1</v>
      </c>
      <c r="D3239">
        <v>55</v>
      </c>
      <c r="E3239" s="1" t="s">
        <v>6151</v>
      </c>
    </row>
    <row r="3240" spans="1:5">
      <c r="A3240">
        <v>27</v>
      </c>
      <c r="B3240">
        <v>56</v>
      </c>
      <c r="C3240" t="b">
        <f t="shared" si="51"/>
        <v>1</v>
      </c>
      <c r="D3240">
        <v>56</v>
      </c>
      <c r="E3240" s="1" t="s">
        <v>3165</v>
      </c>
    </row>
    <row r="3241" spans="1:5">
      <c r="A3241">
        <v>27</v>
      </c>
      <c r="B3241">
        <v>57</v>
      </c>
      <c r="C3241" t="b">
        <f t="shared" si="51"/>
        <v>1</v>
      </c>
      <c r="D3241">
        <v>57</v>
      </c>
      <c r="E3241" s="1" t="s">
        <v>3166</v>
      </c>
    </row>
    <row r="3242" spans="1:5">
      <c r="A3242">
        <v>27</v>
      </c>
      <c r="B3242">
        <v>58</v>
      </c>
      <c r="C3242" t="b">
        <f t="shared" si="51"/>
        <v>1</v>
      </c>
      <c r="D3242">
        <v>58</v>
      </c>
      <c r="E3242" s="1" t="s">
        <v>3167</v>
      </c>
    </row>
    <row r="3243" spans="1:5">
      <c r="A3243">
        <v>27</v>
      </c>
      <c r="B3243">
        <v>59</v>
      </c>
      <c r="C3243" t="b">
        <f t="shared" si="51"/>
        <v>1</v>
      </c>
      <c r="D3243">
        <v>59</v>
      </c>
      <c r="E3243" s="1" t="s">
        <v>3168</v>
      </c>
    </row>
    <row r="3244" spans="1:5">
      <c r="A3244">
        <v>27</v>
      </c>
      <c r="B3244">
        <v>60</v>
      </c>
      <c r="C3244" t="b">
        <f t="shared" si="51"/>
        <v>1</v>
      </c>
      <c r="D3244">
        <v>60</v>
      </c>
      <c r="E3244" s="1" t="s">
        <v>3169</v>
      </c>
    </row>
    <row r="3245" spans="1:5">
      <c r="A3245">
        <v>27</v>
      </c>
      <c r="B3245">
        <v>61</v>
      </c>
      <c r="C3245" t="b">
        <f t="shared" si="51"/>
        <v>1</v>
      </c>
      <c r="D3245">
        <v>61</v>
      </c>
      <c r="E3245" s="1" t="s">
        <v>3170</v>
      </c>
    </row>
    <row r="3246" spans="1:5">
      <c r="A3246">
        <v>27</v>
      </c>
      <c r="B3246">
        <v>62</v>
      </c>
      <c r="C3246" t="b">
        <f t="shared" si="51"/>
        <v>1</v>
      </c>
      <c r="D3246">
        <v>62</v>
      </c>
      <c r="E3246" s="1" t="s">
        <v>3171</v>
      </c>
    </row>
    <row r="3247" spans="1:5">
      <c r="A3247">
        <v>27</v>
      </c>
      <c r="B3247">
        <v>63</v>
      </c>
      <c r="C3247" t="b">
        <f t="shared" si="51"/>
        <v>1</v>
      </c>
      <c r="D3247">
        <v>63</v>
      </c>
      <c r="E3247" t="s">
        <v>3172</v>
      </c>
    </row>
    <row r="3248" spans="1:5">
      <c r="A3248">
        <v>27</v>
      </c>
      <c r="B3248">
        <v>64</v>
      </c>
      <c r="C3248" t="b">
        <f t="shared" si="51"/>
        <v>1</v>
      </c>
      <c r="D3248">
        <v>64</v>
      </c>
      <c r="E3248" s="1" t="s">
        <v>3173</v>
      </c>
    </row>
    <row r="3249" spans="1:5">
      <c r="A3249">
        <v>27</v>
      </c>
      <c r="B3249">
        <v>65</v>
      </c>
      <c r="C3249" t="b">
        <f t="shared" si="51"/>
        <v>1</v>
      </c>
      <c r="D3249">
        <v>65</v>
      </c>
      <c r="E3249" s="1" t="s">
        <v>3174</v>
      </c>
    </row>
    <row r="3250" spans="1:5">
      <c r="A3250">
        <v>27</v>
      </c>
      <c r="B3250">
        <v>66</v>
      </c>
      <c r="C3250" t="b">
        <f t="shared" si="51"/>
        <v>1</v>
      </c>
      <c r="D3250">
        <v>66</v>
      </c>
      <c r="E3250" s="1" t="s">
        <v>3175</v>
      </c>
    </row>
    <row r="3251" spans="1:5">
      <c r="A3251">
        <v>27</v>
      </c>
      <c r="B3251">
        <v>67</v>
      </c>
      <c r="C3251" t="b">
        <f t="shared" si="51"/>
        <v>1</v>
      </c>
      <c r="D3251">
        <v>67</v>
      </c>
      <c r="E3251" t="s">
        <v>3176</v>
      </c>
    </row>
    <row r="3252" spans="1:5">
      <c r="A3252">
        <v>27</v>
      </c>
      <c r="B3252">
        <v>68</v>
      </c>
      <c r="C3252" t="b">
        <f t="shared" si="51"/>
        <v>1</v>
      </c>
      <c r="D3252">
        <v>68</v>
      </c>
      <c r="E3252" s="1" t="s">
        <v>3177</v>
      </c>
    </row>
    <row r="3253" spans="1:5">
      <c r="A3253">
        <v>27</v>
      </c>
      <c r="B3253">
        <v>69</v>
      </c>
      <c r="C3253" t="b">
        <f t="shared" si="51"/>
        <v>1</v>
      </c>
      <c r="D3253">
        <v>69</v>
      </c>
      <c r="E3253" s="1" t="s">
        <v>3178</v>
      </c>
    </row>
    <row r="3254" spans="1:5">
      <c r="A3254">
        <v>27</v>
      </c>
      <c r="B3254">
        <v>70</v>
      </c>
      <c r="C3254" t="b">
        <f t="shared" si="51"/>
        <v>1</v>
      </c>
      <c r="D3254">
        <v>70</v>
      </c>
      <c r="E3254" s="1" t="s">
        <v>3179</v>
      </c>
    </row>
    <row r="3255" spans="1:5">
      <c r="A3255">
        <v>27</v>
      </c>
      <c r="B3255">
        <v>71</v>
      </c>
      <c r="C3255" t="b">
        <f t="shared" si="51"/>
        <v>1</v>
      </c>
      <c r="D3255">
        <v>71</v>
      </c>
      <c r="E3255" s="1" t="s">
        <v>3180</v>
      </c>
    </row>
    <row r="3256" spans="1:5">
      <c r="A3256">
        <v>27</v>
      </c>
      <c r="B3256">
        <v>72</v>
      </c>
      <c r="C3256" t="b">
        <f t="shared" si="51"/>
        <v>1</v>
      </c>
      <c r="D3256">
        <v>72</v>
      </c>
      <c r="E3256" s="1" t="s">
        <v>2487</v>
      </c>
    </row>
    <row r="3257" spans="1:5">
      <c r="A3257">
        <v>27</v>
      </c>
      <c r="B3257">
        <v>73</v>
      </c>
      <c r="C3257" t="b">
        <f t="shared" si="51"/>
        <v>1</v>
      </c>
      <c r="D3257">
        <v>73</v>
      </c>
      <c r="E3257" s="1" t="s">
        <v>3181</v>
      </c>
    </row>
    <row r="3258" spans="1:5">
      <c r="A3258">
        <v>27</v>
      </c>
      <c r="B3258">
        <v>74</v>
      </c>
      <c r="C3258" t="b">
        <f t="shared" si="51"/>
        <v>1</v>
      </c>
      <c r="D3258">
        <v>74</v>
      </c>
      <c r="E3258" s="1" t="s">
        <v>3182</v>
      </c>
    </row>
    <row r="3259" spans="1:5">
      <c r="A3259">
        <v>27</v>
      </c>
      <c r="B3259">
        <v>75</v>
      </c>
      <c r="C3259" t="b">
        <f t="shared" si="51"/>
        <v>1</v>
      </c>
      <c r="D3259">
        <v>75</v>
      </c>
      <c r="E3259" s="1" t="s">
        <v>3183</v>
      </c>
    </row>
    <row r="3260" spans="1:5">
      <c r="A3260">
        <v>27</v>
      </c>
      <c r="B3260">
        <v>76</v>
      </c>
      <c r="C3260" t="b">
        <f t="shared" si="51"/>
        <v>1</v>
      </c>
      <c r="D3260">
        <v>76</v>
      </c>
      <c r="E3260" s="1" t="s">
        <v>3184</v>
      </c>
    </row>
    <row r="3261" spans="1:5">
      <c r="A3261">
        <v>27</v>
      </c>
      <c r="B3261">
        <v>77</v>
      </c>
      <c r="C3261" t="b">
        <f t="shared" si="51"/>
        <v>1</v>
      </c>
      <c r="D3261">
        <v>77</v>
      </c>
      <c r="E3261" s="1" t="s">
        <v>3185</v>
      </c>
    </row>
    <row r="3262" spans="1:5">
      <c r="A3262">
        <v>27</v>
      </c>
      <c r="B3262">
        <v>78</v>
      </c>
      <c r="C3262" t="b">
        <f t="shared" si="51"/>
        <v>1</v>
      </c>
      <c r="D3262">
        <v>78</v>
      </c>
      <c r="E3262" s="1" t="s">
        <v>3186</v>
      </c>
    </row>
    <row r="3263" spans="1:5">
      <c r="A3263">
        <v>27</v>
      </c>
      <c r="B3263">
        <v>79</v>
      </c>
      <c r="C3263" t="b">
        <f t="shared" si="51"/>
        <v>1</v>
      </c>
      <c r="D3263">
        <v>79</v>
      </c>
      <c r="E3263" s="1" t="s">
        <v>3187</v>
      </c>
    </row>
    <row r="3264" spans="1:5">
      <c r="A3264">
        <v>27</v>
      </c>
      <c r="B3264">
        <v>80</v>
      </c>
      <c r="C3264" t="b">
        <f t="shared" si="51"/>
        <v>1</v>
      </c>
      <c r="D3264">
        <v>80</v>
      </c>
      <c r="E3264" s="1" t="s">
        <v>3188</v>
      </c>
    </row>
    <row r="3265" spans="1:5">
      <c r="A3265">
        <v>27</v>
      </c>
      <c r="B3265">
        <v>81</v>
      </c>
      <c r="C3265" t="b">
        <f t="shared" si="51"/>
        <v>1</v>
      </c>
      <c r="D3265">
        <v>81</v>
      </c>
      <c r="E3265" s="1" t="s">
        <v>3189</v>
      </c>
    </row>
    <row r="3266" spans="1:5">
      <c r="A3266">
        <v>27</v>
      </c>
      <c r="B3266">
        <v>82</v>
      </c>
      <c r="C3266" t="b">
        <f t="shared" si="51"/>
        <v>1</v>
      </c>
      <c r="D3266">
        <v>82</v>
      </c>
      <c r="E3266" s="1" t="s">
        <v>3190</v>
      </c>
    </row>
    <row r="3267" spans="1:5">
      <c r="A3267">
        <v>27</v>
      </c>
      <c r="B3267">
        <v>83</v>
      </c>
      <c r="C3267" t="b">
        <f t="shared" si="51"/>
        <v>1</v>
      </c>
      <c r="D3267">
        <v>83</v>
      </c>
      <c r="E3267" s="1" t="s">
        <v>3191</v>
      </c>
    </row>
    <row r="3268" spans="1:5">
      <c r="A3268">
        <v>27</v>
      </c>
      <c r="B3268">
        <v>84</v>
      </c>
      <c r="C3268" t="b">
        <f t="shared" si="51"/>
        <v>1</v>
      </c>
      <c r="D3268">
        <v>84</v>
      </c>
      <c r="E3268" s="1" t="s">
        <v>3192</v>
      </c>
    </row>
    <row r="3269" spans="1:5">
      <c r="A3269">
        <v>27</v>
      </c>
      <c r="B3269">
        <v>85</v>
      </c>
      <c r="C3269" t="b">
        <f t="shared" si="51"/>
        <v>1</v>
      </c>
      <c r="D3269">
        <v>85</v>
      </c>
      <c r="E3269" s="1" t="s">
        <v>3193</v>
      </c>
    </row>
    <row r="3270" spans="1:5">
      <c r="A3270">
        <v>27</v>
      </c>
      <c r="B3270">
        <v>86</v>
      </c>
      <c r="C3270" t="b">
        <f t="shared" si="51"/>
        <v>1</v>
      </c>
      <c r="D3270">
        <v>86</v>
      </c>
      <c r="E3270" s="1" t="s">
        <v>3194</v>
      </c>
    </row>
    <row r="3271" spans="1:5">
      <c r="A3271">
        <v>27</v>
      </c>
      <c r="B3271">
        <v>87</v>
      </c>
      <c r="C3271" t="b">
        <f t="shared" si="51"/>
        <v>1</v>
      </c>
      <c r="D3271">
        <v>87</v>
      </c>
      <c r="E3271" s="1" t="s">
        <v>3195</v>
      </c>
    </row>
    <row r="3272" spans="1:5">
      <c r="A3272">
        <v>27</v>
      </c>
      <c r="B3272">
        <v>88</v>
      </c>
      <c r="C3272" t="b">
        <f t="shared" si="51"/>
        <v>1</v>
      </c>
      <c r="D3272">
        <v>88</v>
      </c>
      <c r="E3272" s="1" t="s">
        <v>3196</v>
      </c>
    </row>
    <row r="3273" spans="1:5">
      <c r="A3273">
        <v>27</v>
      </c>
      <c r="B3273">
        <v>89</v>
      </c>
      <c r="C3273" t="b">
        <f t="shared" si="51"/>
        <v>1</v>
      </c>
      <c r="D3273">
        <v>89</v>
      </c>
      <c r="E3273" s="1" t="s">
        <v>3197</v>
      </c>
    </row>
    <row r="3274" spans="1:5">
      <c r="A3274">
        <v>27</v>
      </c>
      <c r="B3274">
        <v>90</v>
      </c>
      <c r="C3274" t="b">
        <f t="shared" si="51"/>
        <v>1</v>
      </c>
      <c r="D3274">
        <v>90</v>
      </c>
      <c r="E3274" s="1" t="s">
        <v>3198</v>
      </c>
    </row>
    <row r="3275" spans="1:5">
      <c r="A3275">
        <v>27</v>
      </c>
      <c r="B3275">
        <v>91</v>
      </c>
      <c r="C3275" t="b">
        <f t="shared" si="51"/>
        <v>1</v>
      </c>
      <c r="D3275">
        <v>91</v>
      </c>
      <c r="E3275" s="1" t="s">
        <v>3199</v>
      </c>
    </row>
    <row r="3276" spans="1:5">
      <c r="A3276">
        <v>27</v>
      </c>
      <c r="B3276">
        <v>92</v>
      </c>
      <c r="C3276" t="b">
        <f t="shared" si="51"/>
        <v>1</v>
      </c>
      <c r="D3276">
        <v>92</v>
      </c>
      <c r="E3276" s="1" t="s">
        <v>3200</v>
      </c>
    </row>
    <row r="3277" spans="1:5">
      <c r="A3277">
        <v>27</v>
      </c>
      <c r="B3277">
        <v>93</v>
      </c>
      <c r="C3277" t="b">
        <f t="shared" si="51"/>
        <v>1</v>
      </c>
      <c r="D3277">
        <v>93</v>
      </c>
      <c r="E3277" s="1" t="s">
        <v>3201</v>
      </c>
    </row>
    <row r="3278" spans="1:5">
      <c r="A3278">
        <v>27</v>
      </c>
      <c r="B3278">
        <v>94</v>
      </c>
      <c r="C3278" t="b">
        <f t="shared" si="51"/>
        <v>1</v>
      </c>
      <c r="D3278">
        <v>94</v>
      </c>
      <c r="E3278" s="1" t="s">
        <v>3202</v>
      </c>
    </row>
    <row r="3279" spans="1:5">
      <c r="A3279">
        <v>28</v>
      </c>
      <c r="B3279">
        <v>1</v>
      </c>
      <c r="C3279" t="b">
        <f t="shared" ref="C3279:C3342" si="52">IF(B3279=D3279,TRUE,FALSE)</f>
        <v>1</v>
      </c>
      <c r="D3279">
        <v>1</v>
      </c>
      <c r="E3279" s="1" t="s">
        <v>7</v>
      </c>
    </row>
    <row r="3280" spans="1:5">
      <c r="A3280">
        <v>28</v>
      </c>
      <c r="B3280">
        <v>2</v>
      </c>
      <c r="C3280" t="b">
        <f t="shared" si="52"/>
        <v>1</v>
      </c>
      <c r="D3280">
        <v>2</v>
      </c>
      <c r="E3280" s="1" t="s">
        <v>3203</v>
      </c>
    </row>
    <row r="3281" spans="1:5">
      <c r="A3281">
        <v>28</v>
      </c>
      <c r="B3281">
        <v>3</v>
      </c>
      <c r="C3281" t="b">
        <f t="shared" si="52"/>
        <v>1</v>
      </c>
      <c r="D3281">
        <v>3</v>
      </c>
      <c r="E3281" s="1" t="s">
        <v>2898</v>
      </c>
    </row>
    <row r="3282" spans="1:5">
      <c r="A3282">
        <v>28</v>
      </c>
      <c r="B3282">
        <v>4</v>
      </c>
      <c r="C3282" t="b">
        <f t="shared" si="52"/>
        <v>1</v>
      </c>
      <c r="D3282">
        <v>4</v>
      </c>
      <c r="E3282" s="1" t="s">
        <v>3204</v>
      </c>
    </row>
    <row r="3283" spans="1:5">
      <c r="A3283">
        <v>28</v>
      </c>
      <c r="B3283">
        <v>5</v>
      </c>
      <c r="C3283" t="b">
        <f t="shared" si="52"/>
        <v>1</v>
      </c>
      <c r="D3283">
        <v>5</v>
      </c>
      <c r="E3283" s="1" t="s">
        <v>3205</v>
      </c>
    </row>
    <row r="3284" spans="1:5">
      <c r="A3284">
        <v>28</v>
      </c>
      <c r="B3284">
        <v>6</v>
      </c>
      <c r="C3284" t="b">
        <f t="shared" si="52"/>
        <v>1</v>
      </c>
      <c r="D3284">
        <v>6</v>
      </c>
      <c r="E3284" s="1" t="s">
        <v>3206</v>
      </c>
    </row>
    <row r="3285" spans="1:5">
      <c r="A3285">
        <v>28</v>
      </c>
      <c r="B3285">
        <v>7</v>
      </c>
      <c r="C3285" t="b">
        <f t="shared" si="52"/>
        <v>1</v>
      </c>
      <c r="D3285">
        <v>7</v>
      </c>
      <c r="E3285" s="1" t="s">
        <v>3207</v>
      </c>
    </row>
    <row r="3286" spans="1:5">
      <c r="A3286">
        <v>28</v>
      </c>
      <c r="B3286">
        <v>8</v>
      </c>
      <c r="C3286" t="b">
        <f t="shared" si="52"/>
        <v>1</v>
      </c>
      <c r="D3286">
        <v>8</v>
      </c>
      <c r="E3286" s="1" t="s">
        <v>3208</v>
      </c>
    </row>
    <row r="3287" spans="1:5">
      <c r="A3287">
        <v>28</v>
      </c>
      <c r="B3287">
        <v>9</v>
      </c>
      <c r="C3287" t="b">
        <f t="shared" si="52"/>
        <v>1</v>
      </c>
      <c r="D3287">
        <v>9</v>
      </c>
      <c r="E3287" s="1" t="s">
        <v>6152</v>
      </c>
    </row>
    <row r="3288" spans="1:5">
      <c r="A3288">
        <v>28</v>
      </c>
      <c r="B3288">
        <v>10</v>
      </c>
      <c r="C3288" t="b">
        <f t="shared" si="52"/>
        <v>1</v>
      </c>
      <c r="D3288">
        <v>10</v>
      </c>
      <c r="E3288" s="1" t="s">
        <v>3209</v>
      </c>
    </row>
    <row r="3289" spans="1:5">
      <c r="A3289">
        <v>28</v>
      </c>
      <c r="B3289">
        <v>11</v>
      </c>
      <c r="C3289" t="b">
        <f t="shared" si="52"/>
        <v>1</v>
      </c>
      <c r="D3289">
        <v>11</v>
      </c>
      <c r="E3289" s="1" t="s">
        <v>3210</v>
      </c>
    </row>
    <row r="3290" spans="1:5">
      <c r="A3290">
        <v>28</v>
      </c>
      <c r="B3290">
        <v>12</v>
      </c>
      <c r="C3290" t="b">
        <f t="shared" si="52"/>
        <v>1</v>
      </c>
      <c r="D3290">
        <v>12</v>
      </c>
      <c r="E3290" s="1" t="s">
        <v>3211</v>
      </c>
    </row>
    <row r="3291" spans="1:5">
      <c r="A3291">
        <v>28</v>
      </c>
      <c r="B3291">
        <v>13</v>
      </c>
      <c r="C3291" t="b">
        <f t="shared" si="52"/>
        <v>1</v>
      </c>
      <c r="D3291">
        <v>13</v>
      </c>
      <c r="E3291" s="1" t="s">
        <v>3212</v>
      </c>
    </row>
    <row r="3292" spans="1:5">
      <c r="A3292">
        <v>28</v>
      </c>
      <c r="B3292">
        <v>14</v>
      </c>
      <c r="C3292" t="b">
        <f t="shared" si="52"/>
        <v>1</v>
      </c>
      <c r="D3292">
        <v>14</v>
      </c>
      <c r="E3292" s="1" t="s">
        <v>3213</v>
      </c>
    </row>
    <row r="3293" spans="1:5">
      <c r="A3293">
        <v>28</v>
      </c>
      <c r="B3293">
        <v>15</v>
      </c>
      <c r="C3293" t="b">
        <f t="shared" si="52"/>
        <v>1</v>
      </c>
      <c r="D3293">
        <v>15</v>
      </c>
      <c r="E3293" s="1" t="s">
        <v>3214</v>
      </c>
    </row>
    <row r="3294" spans="1:5">
      <c r="A3294">
        <v>28</v>
      </c>
      <c r="B3294">
        <v>16</v>
      </c>
      <c r="C3294" t="b">
        <f t="shared" si="52"/>
        <v>1</v>
      </c>
      <c r="D3294">
        <v>16</v>
      </c>
      <c r="E3294" s="1" t="s">
        <v>3215</v>
      </c>
    </row>
    <row r="3295" spans="1:5">
      <c r="A3295">
        <v>28</v>
      </c>
      <c r="B3295">
        <v>17</v>
      </c>
      <c r="C3295" t="b">
        <f t="shared" si="52"/>
        <v>1</v>
      </c>
      <c r="D3295">
        <v>17</v>
      </c>
      <c r="E3295" s="1" t="s">
        <v>3216</v>
      </c>
    </row>
    <row r="3296" spans="1:5">
      <c r="A3296">
        <v>28</v>
      </c>
      <c r="B3296">
        <v>18</v>
      </c>
      <c r="C3296" t="b">
        <f t="shared" si="52"/>
        <v>1</v>
      </c>
      <c r="D3296">
        <v>18</v>
      </c>
      <c r="E3296" s="1" t="s">
        <v>3217</v>
      </c>
    </row>
    <row r="3297" spans="1:5">
      <c r="A3297">
        <v>28</v>
      </c>
      <c r="B3297">
        <v>19</v>
      </c>
      <c r="C3297" t="b">
        <f t="shared" si="52"/>
        <v>1</v>
      </c>
      <c r="D3297">
        <v>19</v>
      </c>
      <c r="E3297" s="1" t="s">
        <v>3218</v>
      </c>
    </row>
    <row r="3298" spans="1:5">
      <c r="A3298">
        <v>28</v>
      </c>
      <c r="B3298">
        <v>20</v>
      </c>
      <c r="C3298" t="b">
        <f t="shared" si="52"/>
        <v>1</v>
      </c>
      <c r="D3298">
        <v>20</v>
      </c>
      <c r="E3298" s="1" t="s">
        <v>3219</v>
      </c>
    </row>
    <row r="3299" spans="1:5">
      <c r="A3299">
        <v>28</v>
      </c>
      <c r="B3299">
        <v>21</v>
      </c>
      <c r="C3299" t="b">
        <f t="shared" si="52"/>
        <v>1</v>
      </c>
      <c r="D3299">
        <v>21</v>
      </c>
      <c r="E3299" s="1" t="s">
        <v>3220</v>
      </c>
    </row>
    <row r="3300" spans="1:5">
      <c r="A3300">
        <v>28</v>
      </c>
      <c r="B3300">
        <v>22</v>
      </c>
      <c r="C3300" t="b">
        <f t="shared" si="52"/>
        <v>1</v>
      </c>
      <c r="D3300">
        <v>22</v>
      </c>
      <c r="E3300" s="1" t="s">
        <v>3221</v>
      </c>
    </row>
    <row r="3301" spans="1:5">
      <c r="A3301">
        <v>28</v>
      </c>
      <c r="B3301">
        <v>23</v>
      </c>
      <c r="C3301" t="b">
        <f t="shared" si="52"/>
        <v>1</v>
      </c>
      <c r="D3301">
        <v>23</v>
      </c>
      <c r="E3301" s="1" t="s">
        <v>3222</v>
      </c>
    </row>
    <row r="3302" spans="1:5">
      <c r="A3302">
        <v>28</v>
      </c>
      <c r="B3302">
        <v>24</v>
      </c>
      <c r="C3302" t="b">
        <f t="shared" si="52"/>
        <v>1</v>
      </c>
      <c r="D3302">
        <v>24</v>
      </c>
      <c r="E3302" s="1" t="s">
        <v>3223</v>
      </c>
    </row>
    <row r="3303" spans="1:5">
      <c r="A3303">
        <v>28</v>
      </c>
      <c r="B3303">
        <v>25</v>
      </c>
      <c r="C3303" t="b">
        <f t="shared" si="52"/>
        <v>1</v>
      </c>
      <c r="D3303">
        <v>25</v>
      </c>
      <c r="E3303" s="1" t="s">
        <v>3224</v>
      </c>
    </row>
    <row r="3304" spans="1:5">
      <c r="A3304">
        <v>28</v>
      </c>
      <c r="B3304">
        <v>26</v>
      </c>
      <c r="C3304" t="b">
        <f t="shared" si="52"/>
        <v>1</v>
      </c>
      <c r="D3304">
        <v>26</v>
      </c>
      <c r="E3304" s="1" t="s">
        <v>3225</v>
      </c>
    </row>
    <row r="3305" spans="1:5">
      <c r="A3305">
        <v>28</v>
      </c>
      <c r="B3305">
        <v>27</v>
      </c>
      <c r="C3305" t="b">
        <f t="shared" si="52"/>
        <v>1</v>
      </c>
      <c r="D3305">
        <v>27</v>
      </c>
      <c r="E3305" s="1" t="s">
        <v>3226</v>
      </c>
    </row>
    <row r="3306" spans="1:5">
      <c r="A3306">
        <v>28</v>
      </c>
      <c r="B3306">
        <v>28</v>
      </c>
      <c r="C3306" t="b">
        <f t="shared" si="52"/>
        <v>1</v>
      </c>
      <c r="D3306">
        <v>28</v>
      </c>
      <c r="E3306" t="s">
        <v>3227</v>
      </c>
    </row>
    <row r="3307" spans="1:5">
      <c r="A3307">
        <v>28</v>
      </c>
      <c r="B3307">
        <v>29</v>
      </c>
      <c r="C3307" t="b">
        <f t="shared" si="52"/>
        <v>1</v>
      </c>
      <c r="D3307">
        <v>29</v>
      </c>
      <c r="E3307" s="1" t="s">
        <v>3228</v>
      </c>
    </row>
    <row r="3308" spans="1:5">
      <c r="A3308">
        <v>28</v>
      </c>
      <c r="B3308">
        <v>30</v>
      </c>
      <c r="C3308" t="b">
        <f t="shared" si="52"/>
        <v>1</v>
      </c>
      <c r="D3308">
        <v>30</v>
      </c>
      <c r="E3308" s="1" t="s">
        <v>3229</v>
      </c>
    </row>
    <row r="3309" spans="1:5">
      <c r="A3309">
        <v>28</v>
      </c>
      <c r="B3309">
        <v>31</v>
      </c>
      <c r="C3309" t="b">
        <f t="shared" si="52"/>
        <v>1</v>
      </c>
      <c r="D3309">
        <v>31</v>
      </c>
      <c r="E3309" s="1" t="s">
        <v>3230</v>
      </c>
    </row>
    <row r="3310" spans="1:5">
      <c r="A3310">
        <v>28</v>
      </c>
      <c r="B3310">
        <v>32</v>
      </c>
      <c r="C3310" t="b">
        <f t="shared" si="52"/>
        <v>1</v>
      </c>
      <c r="D3310">
        <v>32</v>
      </c>
      <c r="E3310" s="1" t="s">
        <v>3231</v>
      </c>
    </row>
    <row r="3311" spans="1:5">
      <c r="A3311">
        <v>28</v>
      </c>
      <c r="B3311">
        <v>33</v>
      </c>
      <c r="C3311" t="b">
        <f t="shared" si="52"/>
        <v>1</v>
      </c>
      <c r="D3311">
        <v>33</v>
      </c>
      <c r="E3311" s="1" t="s">
        <v>3232</v>
      </c>
    </row>
    <row r="3312" spans="1:5">
      <c r="A3312">
        <v>28</v>
      </c>
      <c r="B3312">
        <v>34</v>
      </c>
      <c r="C3312" t="b">
        <f t="shared" si="52"/>
        <v>1</v>
      </c>
      <c r="D3312">
        <v>34</v>
      </c>
      <c r="E3312" s="1" t="s">
        <v>3233</v>
      </c>
    </row>
    <row r="3313" spans="1:5">
      <c r="A3313">
        <v>28</v>
      </c>
      <c r="B3313">
        <v>35</v>
      </c>
      <c r="C3313" t="b">
        <f t="shared" si="52"/>
        <v>1</v>
      </c>
      <c r="D3313">
        <v>35</v>
      </c>
      <c r="E3313" s="1" t="s">
        <v>3234</v>
      </c>
    </row>
    <row r="3314" spans="1:5">
      <c r="A3314">
        <v>28</v>
      </c>
      <c r="B3314">
        <v>36</v>
      </c>
      <c r="C3314" t="b">
        <f t="shared" si="52"/>
        <v>1</v>
      </c>
      <c r="D3314">
        <v>36</v>
      </c>
      <c r="E3314" t="s">
        <v>3235</v>
      </c>
    </row>
    <row r="3315" spans="1:5">
      <c r="A3315">
        <v>28</v>
      </c>
      <c r="B3315">
        <v>37</v>
      </c>
      <c r="C3315" t="b">
        <f t="shared" si="52"/>
        <v>1</v>
      </c>
      <c r="D3315">
        <v>37</v>
      </c>
      <c r="E3315" s="1" t="s">
        <v>3236</v>
      </c>
    </row>
    <row r="3316" spans="1:5">
      <c r="A3316">
        <v>28</v>
      </c>
      <c r="B3316">
        <v>38</v>
      </c>
      <c r="C3316" t="b">
        <f t="shared" si="52"/>
        <v>1</v>
      </c>
      <c r="D3316">
        <v>38</v>
      </c>
      <c r="E3316" s="1" t="s">
        <v>3237</v>
      </c>
    </row>
    <row r="3317" spans="1:5">
      <c r="A3317">
        <v>28</v>
      </c>
      <c r="B3317">
        <v>39</v>
      </c>
      <c r="C3317" t="b">
        <f t="shared" si="52"/>
        <v>1</v>
      </c>
      <c r="D3317">
        <v>39</v>
      </c>
      <c r="E3317" s="1" t="s">
        <v>3238</v>
      </c>
    </row>
    <row r="3318" spans="1:5">
      <c r="A3318">
        <v>28</v>
      </c>
      <c r="B3318">
        <v>40</v>
      </c>
      <c r="C3318" t="b">
        <f t="shared" si="52"/>
        <v>1</v>
      </c>
      <c r="D3318">
        <v>40</v>
      </c>
      <c r="E3318" s="1" t="s">
        <v>3239</v>
      </c>
    </row>
    <row r="3319" spans="1:5">
      <c r="A3319">
        <v>28</v>
      </c>
      <c r="B3319">
        <v>41</v>
      </c>
      <c r="C3319" t="b">
        <f t="shared" si="52"/>
        <v>1</v>
      </c>
      <c r="D3319">
        <v>41</v>
      </c>
      <c r="E3319" s="1" t="s">
        <v>3240</v>
      </c>
    </row>
    <row r="3320" spans="1:5">
      <c r="A3320">
        <v>28</v>
      </c>
      <c r="B3320">
        <v>42</v>
      </c>
      <c r="C3320" t="b">
        <f t="shared" si="52"/>
        <v>1</v>
      </c>
      <c r="D3320">
        <v>42</v>
      </c>
      <c r="E3320" s="1" t="s">
        <v>3241</v>
      </c>
    </row>
    <row r="3321" spans="1:5">
      <c r="A3321">
        <v>28</v>
      </c>
      <c r="B3321">
        <v>43</v>
      </c>
      <c r="C3321" t="b">
        <f t="shared" si="52"/>
        <v>1</v>
      </c>
      <c r="D3321">
        <v>43</v>
      </c>
      <c r="E3321" s="1" t="s">
        <v>3242</v>
      </c>
    </row>
    <row r="3322" spans="1:5">
      <c r="A3322">
        <v>28</v>
      </c>
      <c r="B3322">
        <v>44</v>
      </c>
      <c r="C3322" t="b">
        <f t="shared" si="52"/>
        <v>1</v>
      </c>
      <c r="D3322">
        <v>44</v>
      </c>
      <c r="E3322" s="1" t="s">
        <v>3243</v>
      </c>
    </row>
    <row r="3323" spans="1:5">
      <c r="A3323">
        <v>28</v>
      </c>
      <c r="B3323">
        <v>45</v>
      </c>
      <c r="C3323" t="b">
        <f t="shared" si="52"/>
        <v>1</v>
      </c>
      <c r="D3323">
        <v>45</v>
      </c>
      <c r="E3323" s="1" t="s">
        <v>3244</v>
      </c>
    </row>
    <row r="3324" spans="1:5">
      <c r="A3324">
        <v>28</v>
      </c>
      <c r="B3324">
        <v>46</v>
      </c>
      <c r="C3324" t="b">
        <f t="shared" si="52"/>
        <v>1</v>
      </c>
      <c r="D3324">
        <v>46</v>
      </c>
      <c r="E3324" s="1" t="s">
        <v>3245</v>
      </c>
    </row>
    <row r="3325" spans="1:5">
      <c r="A3325">
        <v>28</v>
      </c>
      <c r="B3325">
        <v>47</v>
      </c>
      <c r="C3325" t="b">
        <f t="shared" si="52"/>
        <v>1</v>
      </c>
      <c r="D3325">
        <v>47</v>
      </c>
      <c r="E3325" s="1" t="s">
        <v>3246</v>
      </c>
    </row>
    <row r="3326" spans="1:5">
      <c r="A3326">
        <v>28</v>
      </c>
      <c r="B3326">
        <v>48</v>
      </c>
      <c r="C3326" t="b">
        <f t="shared" si="52"/>
        <v>1</v>
      </c>
      <c r="D3326">
        <v>48</v>
      </c>
      <c r="E3326" s="1" t="s">
        <v>3247</v>
      </c>
    </row>
    <row r="3327" spans="1:5">
      <c r="A3327">
        <v>28</v>
      </c>
      <c r="B3327">
        <v>49</v>
      </c>
      <c r="C3327" t="b">
        <f t="shared" si="52"/>
        <v>1</v>
      </c>
      <c r="D3327">
        <v>49</v>
      </c>
      <c r="E3327" s="1" t="s">
        <v>3248</v>
      </c>
    </row>
    <row r="3328" spans="1:5">
      <c r="A3328">
        <v>28</v>
      </c>
      <c r="B3328">
        <v>50</v>
      </c>
      <c r="C3328" t="b">
        <f t="shared" si="52"/>
        <v>1</v>
      </c>
      <c r="D3328">
        <v>50</v>
      </c>
      <c r="E3328" s="1" t="s">
        <v>3249</v>
      </c>
    </row>
    <row r="3329" spans="1:5">
      <c r="A3329">
        <v>28</v>
      </c>
      <c r="B3329">
        <v>51</v>
      </c>
      <c r="C3329" t="b">
        <f t="shared" si="52"/>
        <v>1</v>
      </c>
      <c r="D3329">
        <v>51</v>
      </c>
      <c r="E3329" s="1" t="s">
        <v>3250</v>
      </c>
    </row>
    <row r="3330" spans="1:5">
      <c r="A3330">
        <v>28</v>
      </c>
      <c r="B3330">
        <v>52</v>
      </c>
      <c r="C3330" t="b">
        <f t="shared" si="52"/>
        <v>1</v>
      </c>
      <c r="D3330">
        <v>52</v>
      </c>
      <c r="E3330" s="1" t="s">
        <v>3251</v>
      </c>
    </row>
    <row r="3331" spans="1:5">
      <c r="A3331">
        <v>28</v>
      </c>
      <c r="B3331">
        <v>53</v>
      </c>
      <c r="C3331" t="b">
        <f t="shared" si="52"/>
        <v>1</v>
      </c>
      <c r="D3331">
        <v>53</v>
      </c>
      <c r="E3331" s="1" t="s">
        <v>3252</v>
      </c>
    </row>
    <row r="3332" spans="1:5">
      <c r="A3332">
        <v>28</v>
      </c>
      <c r="B3332">
        <v>54</v>
      </c>
      <c r="C3332" t="b">
        <f t="shared" si="52"/>
        <v>1</v>
      </c>
      <c r="D3332">
        <v>54</v>
      </c>
      <c r="E3332" s="1" t="s">
        <v>3253</v>
      </c>
    </row>
    <row r="3333" spans="1:5">
      <c r="A3333">
        <v>28</v>
      </c>
      <c r="B3333">
        <v>55</v>
      </c>
      <c r="C3333" t="b">
        <f t="shared" si="52"/>
        <v>1</v>
      </c>
      <c r="D3333">
        <v>55</v>
      </c>
      <c r="E3333" s="1" t="s">
        <v>3254</v>
      </c>
    </row>
    <row r="3334" spans="1:5">
      <c r="A3334">
        <v>28</v>
      </c>
      <c r="B3334">
        <v>56</v>
      </c>
      <c r="C3334" t="b">
        <f t="shared" si="52"/>
        <v>1</v>
      </c>
      <c r="D3334">
        <v>56</v>
      </c>
      <c r="E3334" s="1" t="s">
        <v>3255</v>
      </c>
    </row>
    <row r="3335" spans="1:5">
      <c r="A3335">
        <v>28</v>
      </c>
      <c r="B3335">
        <v>57</v>
      </c>
      <c r="C3335" t="b">
        <f t="shared" si="52"/>
        <v>1</v>
      </c>
      <c r="D3335">
        <v>57</v>
      </c>
      <c r="E3335" s="1" t="s">
        <v>3256</v>
      </c>
    </row>
    <row r="3336" spans="1:5">
      <c r="A3336">
        <v>28</v>
      </c>
      <c r="B3336">
        <v>58</v>
      </c>
      <c r="C3336" t="b">
        <f t="shared" si="52"/>
        <v>1</v>
      </c>
      <c r="D3336">
        <v>58</v>
      </c>
      <c r="E3336" s="1" t="s">
        <v>3257</v>
      </c>
    </row>
    <row r="3337" spans="1:5">
      <c r="A3337">
        <v>28</v>
      </c>
      <c r="B3337">
        <v>59</v>
      </c>
      <c r="C3337" t="b">
        <f t="shared" si="52"/>
        <v>1</v>
      </c>
      <c r="D3337">
        <v>59</v>
      </c>
      <c r="E3337" s="1" t="s">
        <v>3258</v>
      </c>
    </row>
    <row r="3338" spans="1:5">
      <c r="A3338">
        <v>28</v>
      </c>
      <c r="B3338">
        <v>60</v>
      </c>
      <c r="C3338" t="b">
        <f t="shared" si="52"/>
        <v>1</v>
      </c>
      <c r="D3338">
        <v>60</v>
      </c>
      <c r="E3338" s="1" t="s">
        <v>3259</v>
      </c>
    </row>
    <row r="3339" spans="1:5">
      <c r="A3339">
        <v>28</v>
      </c>
      <c r="B3339">
        <v>61</v>
      </c>
      <c r="C3339" t="b">
        <f t="shared" si="52"/>
        <v>1</v>
      </c>
      <c r="D3339">
        <v>61</v>
      </c>
      <c r="E3339" s="1" t="s">
        <v>3260</v>
      </c>
    </row>
    <row r="3340" spans="1:5">
      <c r="A3340">
        <v>28</v>
      </c>
      <c r="B3340">
        <v>62</v>
      </c>
      <c r="C3340" t="b">
        <f t="shared" si="52"/>
        <v>1</v>
      </c>
      <c r="D3340">
        <v>62</v>
      </c>
      <c r="E3340" s="1" t="s">
        <v>6153</v>
      </c>
    </row>
    <row r="3341" spans="1:5">
      <c r="A3341">
        <v>28</v>
      </c>
      <c r="B3341">
        <v>63</v>
      </c>
      <c r="C3341" t="b">
        <f t="shared" si="52"/>
        <v>1</v>
      </c>
      <c r="D3341">
        <v>63</v>
      </c>
      <c r="E3341" s="1" t="s">
        <v>3261</v>
      </c>
    </row>
    <row r="3342" spans="1:5">
      <c r="A3342">
        <v>28</v>
      </c>
      <c r="B3342">
        <v>64</v>
      </c>
      <c r="C3342" t="b">
        <f t="shared" si="52"/>
        <v>1</v>
      </c>
      <c r="D3342">
        <v>64</v>
      </c>
      <c r="E3342" s="1" t="s">
        <v>3262</v>
      </c>
    </row>
    <row r="3343" spans="1:5">
      <c r="A3343">
        <v>28</v>
      </c>
      <c r="B3343">
        <v>65</v>
      </c>
      <c r="C3343" t="b">
        <f t="shared" ref="C3343:C3406" si="53">IF(B3343=D3343,TRUE,FALSE)</f>
        <v>1</v>
      </c>
      <c r="D3343">
        <v>65</v>
      </c>
      <c r="E3343" s="1" t="s">
        <v>3263</v>
      </c>
    </row>
    <row r="3344" spans="1:5">
      <c r="A3344">
        <v>28</v>
      </c>
      <c r="B3344">
        <v>66</v>
      </c>
      <c r="C3344" t="b">
        <f t="shared" si="53"/>
        <v>1</v>
      </c>
      <c r="D3344">
        <v>66</v>
      </c>
      <c r="E3344" s="1" t="s">
        <v>3264</v>
      </c>
    </row>
    <row r="3345" spans="1:5">
      <c r="A3345">
        <v>28</v>
      </c>
      <c r="B3345">
        <v>67</v>
      </c>
      <c r="C3345" t="b">
        <f t="shared" si="53"/>
        <v>1</v>
      </c>
      <c r="D3345">
        <v>67</v>
      </c>
      <c r="E3345" s="1" t="s">
        <v>3265</v>
      </c>
    </row>
    <row r="3346" spans="1:5">
      <c r="A3346">
        <v>28</v>
      </c>
      <c r="B3346">
        <v>68</v>
      </c>
      <c r="C3346" t="b">
        <f t="shared" si="53"/>
        <v>1</v>
      </c>
      <c r="D3346">
        <v>68</v>
      </c>
      <c r="E3346" s="1" t="s">
        <v>3266</v>
      </c>
    </row>
    <row r="3347" spans="1:5">
      <c r="A3347">
        <v>28</v>
      </c>
      <c r="B3347">
        <v>69</v>
      </c>
      <c r="C3347" t="b">
        <f t="shared" si="53"/>
        <v>1</v>
      </c>
      <c r="D3347">
        <v>69</v>
      </c>
      <c r="E3347" s="1" t="s">
        <v>3267</v>
      </c>
    </row>
    <row r="3348" spans="1:5">
      <c r="A3348">
        <v>28</v>
      </c>
      <c r="B3348">
        <v>70</v>
      </c>
      <c r="C3348" t="b">
        <f t="shared" si="53"/>
        <v>1</v>
      </c>
      <c r="D3348">
        <v>70</v>
      </c>
      <c r="E3348" s="1" t="s">
        <v>3268</v>
      </c>
    </row>
    <row r="3349" spans="1:5">
      <c r="A3349">
        <v>28</v>
      </c>
      <c r="B3349">
        <v>71</v>
      </c>
      <c r="C3349" t="b">
        <f t="shared" si="53"/>
        <v>1</v>
      </c>
      <c r="D3349">
        <v>71</v>
      </c>
      <c r="E3349" s="1" t="s">
        <v>3269</v>
      </c>
    </row>
    <row r="3350" spans="1:5">
      <c r="A3350">
        <v>28</v>
      </c>
      <c r="B3350">
        <v>72</v>
      </c>
      <c r="C3350" t="b">
        <f t="shared" si="53"/>
        <v>1</v>
      </c>
      <c r="D3350">
        <v>72</v>
      </c>
      <c r="E3350" s="1" t="s">
        <v>3270</v>
      </c>
    </row>
    <row r="3351" spans="1:5">
      <c r="A3351">
        <v>28</v>
      </c>
      <c r="B3351">
        <v>73</v>
      </c>
      <c r="C3351" t="b">
        <f t="shared" si="53"/>
        <v>1</v>
      </c>
      <c r="D3351">
        <v>73</v>
      </c>
      <c r="E3351" s="1" t="s">
        <v>3271</v>
      </c>
    </row>
    <row r="3352" spans="1:5">
      <c r="A3352">
        <v>28</v>
      </c>
      <c r="B3352">
        <v>74</v>
      </c>
      <c r="C3352" t="b">
        <f t="shared" si="53"/>
        <v>1</v>
      </c>
      <c r="D3352">
        <v>74</v>
      </c>
      <c r="E3352" s="1" t="s">
        <v>3272</v>
      </c>
    </row>
    <row r="3353" spans="1:5">
      <c r="A3353">
        <v>28</v>
      </c>
      <c r="B3353">
        <v>75</v>
      </c>
      <c r="C3353" t="b">
        <f t="shared" si="53"/>
        <v>1</v>
      </c>
      <c r="D3353">
        <v>75</v>
      </c>
      <c r="E3353" s="1" t="s">
        <v>3273</v>
      </c>
    </row>
    <row r="3354" spans="1:5">
      <c r="A3354">
        <v>28</v>
      </c>
      <c r="B3354">
        <v>76</v>
      </c>
      <c r="C3354" t="b">
        <f t="shared" si="53"/>
        <v>1</v>
      </c>
      <c r="D3354">
        <v>76</v>
      </c>
      <c r="E3354" s="1" t="s">
        <v>3274</v>
      </c>
    </row>
    <row r="3355" spans="1:5">
      <c r="A3355">
        <v>28</v>
      </c>
      <c r="B3355">
        <v>77</v>
      </c>
      <c r="C3355" t="b">
        <f t="shared" si="53"/>
        <v>1</v>
      </c>
      <c r="D3355">
        <v>77</v>
      </c>
      <c r="E3355" s="1" t="s">
        <v>3275</v>
      </c>
    </row>
    <row r="3356" spans="1:5">
      <c r="A3356">
        <v>28</v>
      </c>
      <c r="B3356">
        <v>78</v>
      </c>
      <c r="C3356" t="b">
        <f t="shared" si="53"/>
        <v>1</v>
      </c>
      <c r="D3356">
        <v>78</v>
      </c>
      <c r="E3356" s="1" t="s">
        <v>3276</v>
      </c>
    </row>
    <row r="3357" spans="1:5">
      <c r="A3357">
        <v>28</v>
      </c>
      <c r="B3357">
        <v>79</v>
      </c>
      <c r="C3357" t="b">
        <f t="shared" si="53"/>
        <v>1</v>
      </c>
      <c r="D3357">
        <v>79</v>
      </c>
      <c r="E3357" s="1" t="s">
        <v>3277</v>
      </c>
    </row>
    <row r="3358" spans="1:5">
      <c r="A3358">
        <v>28</v>
      </c>
      <c r="B3358">
        <v>80</v>
      </c>
      <c r="C3358" t="b">
        <f t="shared" si="53"/>
        <v>1</v>
      </c>
      <c r="D3358">
        <v>80</v>
      </c>
      <c r="E3358" s="1" t="s">
        <v>3278</v>
      </c>
    </row>
    <row r="3359" spans="1:5">
      <c r="A3359">
        <v>28</v>
      </c>
      <c r="B3359">
        <v>81</v>
      </c>
      <c r="C3359" t="b">
        <f t="shared" si="53"/>
        <v>1</v>
      </c>
      <c r="D3359">
        <v>81</v>
      </c>
      <c r="E3359" s="1" t="s">
        <v>3279</v>
      </c>
    </row>
    <row r="3360" spans="1:5">
      <c r="A3360">
        <v>28</v>
      </c>
      <c r="B3360">
        <v>82</v>
      </c>
      <c r="C3360" t="b">
        <f t="shared" si="53"/>
        <v>1</v>
      </c>
      <c r="D3360">
        <v>82</v>
      </c>
      <c r="E3360" s="1" t="s">
        <v>3280</v>
      </c>
    </row>
    <row r="3361" spans="1:5">
      <c r="A3361">
        <v>28</v>
      </c>
      <c r="B3361">
        <v>83</v>
      </c>
      <c r="C3361" t="b">
        <f t="shared" si="53"/>
        <v>1</v>
      </c>
      <c r="D3361">
        <v>83</v>
      </c>
      <c r="E3361" s="1" t="s">
        <v>3281</v>
      </c>
    </row>
    <row r="3362" spans="1:5">
      <c r="A3362">
        <v>28</v>
      </c>
      <c r="B3362">
        <v>84</v>
      </c>
      <c r="C3362" t="b">
        <f t="shared" si="53"/>
        <v>1</v>
      </c>
      <c r="D3362">
        <v>84</v>
      </c>
      <c r="E3362" s="1" t="s">
        <v>3282</v>
      </c>
    </row>
    <row r="3363" spans="1:5">
      <c r="A3363">
        <v>28</v>
      </c>
      <c r="B3363">
        <v>85</v>
      </c>
      <c r="C3363" t="b">
        <f t="shared" si="53"/>
        <v>1</v>
      </c>
      <c r="D3363">
        <v>85</v>
      </c>
      <c r="E3363" s="1" t="s">
        <v>3283</v>
      </c>
    </row>
    <row r="3364" spans="1:5">
      <c r="A3364">
        <v>28</v>
      </c>
      <c r="B3364">
        <v>86</v>
      </c>
      <c r="C3364" t="b">
        <f t="shared" si="53"/>
        <v>1</v>
      </c>
      <c r="D3364">
        <v>86</v>
      </c>
      <c r="E3364" s="1" t="s">
        <v>3284</v>
      </c>
    </row>
    <row r="3365" spans="1:5">
      <c r="A3365">
        <v>28</v>
      </c>
      <c r="B3365">
        <v>87</v>
      </c>
      <c r="C3365" t="b">
        <f t="shared" si="53"/>
        <v>1</v>
      </c>
      <c r="D3365">
        <v>87</v>
      </c>
      <c r="E3365" s="1" t="s">
        <v>3285</v>
      </c>
    </row>
    <row r="3366" spans="1:5">
      <c r="A3366">
        <v>28</v>
      </c>
      <c r="B3366">
        <v>88</v>
      </c>
      <c r="C3366" t="b">
        <f t="shared" si="53"/>
        <v>1</v>
      </c>
      <c r="D3366">
        <v>88</v>
      </c>
      <c r="E3366" s="1" t="s">
        <v>3286</v>
      </c>
    </row>
    <row r="3367" spans="1:5">
      <c r="A3367">
        <v>28</v>
      </c>
      <c r="B3367">
        <v>89</v>
      </c>
      <c r="C3367" t="b">
        <f t="shared" si="53"/>
        <v>1</v>
      </c>
      <c r="D3367">
        <v>89</v>
      </c>
      <c r="E3367" s="1" t="s">
        <v>3287</v>
      </c>
    </row>
    <row r="3368" spans="1:5">
      <c r="A3368">
        <v>29</v>
      </c>
      <c r="B3368">
        <v>1</v>
      </c>
      <c r="C3368" t="b">
        <f t="shared" si="53"/>
        <v>1</v>
      </c>
      <c r="D3368">
        <v>1</v>
      </c>
      <c r="E3368" s="1" t="s">
        <v>7</v>
      </c>
    </row>
    <row r="3369" spans="1:5">
      <c r="A3369">
        <v>29</v>
      </c>
      <c r="B3369">
        <v>2</v>
      </c>
      <c r="C3369" t="b">
        <f t="shared" si="53"/>
        <v>1</v>
      </c>
      <c r="D3369">
        <v>2</v>
      </c>
      <c r="E3369" s="1" t="s">
        <v>14</v>
      </c>
    </row>
    <row r="3370" spans="1:5">
      <c r="A3370">
        <v>29</v>
      </c>
      <c r="B3370">
        <v>3</v>
      </c>
      <c r="C3370" t="b">
        <f t="shared" si="53"/>
        <v>1</v>
      </c>
      <c r="D3370">
        <v>3</v>
      </c>
      <c r="E3370" s="1" t="s">
        <v>3288</v>
      </c>
    </row>
    <row r="3371" spans="1:5">
      <c r="A3371">
        <v>29</v>
      </c>
      <c r="B3371">
        <v>4</v>
      </c>
      <c r="C3371" t="b">
        <f t="shared" si="53"/>
        <v>1</v>
      </c>
      <c r="D3371">
        <v>4</v>
      </c>
      <c r="E3371" s="1" t="s">
        <v>3289</v>
      </c>
    </row>
    <row r="3372" spans="1:5">
      <c r="A3372">
        <v>29</v>
      </c>
      <c r="B3372">
        <v>5</v>
      </c>
      <c r="C3372" t="b">
        <f t="shared" si="53"/>
        <v>1</v>
      </c>
      <c r="D3372">
        <v>5</v>
      </c>
      <c r="E3372" s="1" t="s">
        <v>3290</v>
      </c>
    </row>
    <row r="3373" spans="1:5">
      <c r="A3373">
        <v>29</v>
      </c>
      <c r="B3373">
        <v>6</v>
      </c>
      <c r="C3373" t="b">
        <f t="shared" si="53"/>
        <v>1</v>
      </c>
      <c r="D3373">
        <v>6</v>
      </c>
      <c r="E3373" s="1" t="s">
        <v>3291</v>
      </c>
    </row>
    <row r="3374" spans="1:5">
      <c r="A3374">
        <v>29</v>
      </c>
      <c r="B3374">
        <v>7</v>
      </c>
      <c r="C3374" t="b">
        <f t="shared" si="53"/>
        <v>1</v>
      </c>
      <c r="D3374">
        <v>7</v>
      </c>
      <c r="E3374" s="1" t="s">
        <v>3292</v>
      </c>
    </row>
    <row r="3375" spans="1:5">
      <c r="A3375">
        <v>29</v>
      </c>
      <c r="B3375">
        <v>8</v>
      </c>
      <c r="C3375" t="b">
        <f t="shared" si="53"/>
        <v>1</v>
      </c>
      <c r="D3375">
        <v>8</v>
      </c>
      <c r="E3375" s="1" t="s">
        <v>3293</v>
      </c>
    </row>
    <row r="3376" spans="1:5">
      <c r="A3376">
        <v>29</v>
      </c>
      <c r="B3376">
        <v>9</v>
      </c>
      <c r="C3376" t="b">
        <f t="shared" si="53"/>
        <v>1</v>
      </c>
      <c r="D3376">
        <v>9</v>
      </c>
      <c r="E3376" s="1" t="s">
        <v>3294</v>
      </c>
    </row>
    <row r="3377" spans="1:5">
      <c r="A3377">
        <v>29</v>
      </c>
      <c r="B3377">
        <v>10</v>
      </c>
      <c r="C3377" t="b">
        <f t="shared" si="53"/>
        <v>1</v>
      </c>
      <c r="D3377">
        <v>10</v>
      </c>
      <c r="E3377" s="1" t="s">
        <v>3295</v>
      </c>
    </row>
    <row r="3378" spans="1:5">
      <c r="A3378">
        <v>29</v>
      </c>
      <c r="B3378">
        <v>11</v>
      </c>
      <c r="C3378" t="b">
        <f t="shared" si="53"/>
        <v>1</v>
      </c>
      <c r="D3378">
        <v>11</v>
      </c>
      <c r="E3378" s="1" t="s">
        <v>3296</v>
      </c>
    </row>
    <row r="3379" spans="1:5">
      <c r="A3379">
        <v>29</v>
      </c>
      <c r="B3379">
        <v>12</v>
      </c>
      <c r="C3379" t="b">
        <f t="shared" si="53"/>
        <v>1</v>
      </c>
      <c r="D3379">
        <v>12</v>
      </c>
      <c r="E3379" t="s">
        <v>3297</v>
      </c>
    </row>
    <row r="3380" spans="1:5">
      <c r="A3380">
        <v>29</v>
      </c>
      <c r="B3380">
        <v>13</v>
      </c>
      <c r="C3380" t="b">
        <f t="shared" si="53"/>
        <v>1</v>
      </c>
      <c r="D3380">
        <v>13</v>
      </c>
      <c r="E3380" t="s">
        <v>3298</v>
      </c>
    </row>
    <row r="3381" spans="1:5">
      <c r="A3381">
        <v>29</v>
      </c>
      <c r="B3381">
        <v>14</v>
      </c>
      <c r="C3381" t="b">
        <f t="shared" si="53"/>
        <v>1</v>
      </c>
      <c r="D3381">
        <v>14</v>
      </c>
      <c r="E3381" s="1" t="s">
        <v>3299</v>
      </c>
    </row>
    <row r="3382" spans="1:5">
      <c r="A3382">
        <v>29</v>
      </c>
      <c r="B3382">
        <v>15</v>
      </c>
      <c r="C3382" t="b">
        <f t="shared" si="53"/>
        <v>1</v>
      </c>
      <c r="D3382">
        <v>15</v>
      </c>
      <c r="E3382" s="1" t="s">
        <v>3300</v>
      </c>
    </row>
    <row r="3383" spans="1:5">
      <c r="A3383">
        <v>29</v>
      </c>
      <c r="B3383">
        <v>16</v>
      </c>
      <c r="C3383" t="b">
        <f t="shared" si="53"/>
        <v>1</v>
      </c>
      <c r="D3383">
        <v>16</v>
      </c>
      <c r="E3383" s="1" t="s">
        <v>3301</v>
      </c>
    </row>
    <row r="3384" spans="1:5">
      <c r="A3384">
        <v>29</v>
      </c>
      <c r="B3384">
        <v>17</v>
      </c>
      <c r="C3384" t="b">
        <f t="shared" si="53"/>
        <v>1</v>
      </c>
      <c r="D3384">
        <v>17</v>
      </c>
      <c r="E3384" s="1" t="s">
        <v>3302</v>
      </c>
    </row>
    <row r="3385" spans="1:5">
      <c r="A3385">
        <v>29</v>
      </c>
      <c r="B3385">
        <v>18</v>
      </c>
      <c r="C3385" t="b">
        <f t="shared" si="53"/>
        <v>1</v>
      </c>
      <c r="D3385">
        <v>18</v>
      </c>
      <c r="E3385" s="1" t="s">
        <v>3303</v>
      </c>
    </row>
    <row r="3386" spans="1:5">
      <c r="A3386">
        <v>29</v>
      </c>
      <c r="B3386">
        <v>19</v>
      </c>
      <c r="C3386" t="b">
        <f t="shared" si="53"/>
        <v>1</v>
      </c>
      <c r="D3386">
        <v>19</v>
      </c>
      <c r="E3386" s="1" t="s">
        <v>3304</v>
      </c>
    </row>
    <row r="3387" spans="1:5">
      <c r="A3387">
        <v>29</v>
      </c>
      <c r="B3387">
        <v>20</v>
      </c>
      <c r="C3387" t="b">
        <f t="shared" si="53"/>
        <v>1</v>
      </c>
      <c r="D3387">
        <v>20</v>
      </c>
      <c r="E3387" s="1" t="s">
        <v>3305</v>
      </c>
    </row>
    <row r="3388" spans="1:5">
      <c r="A3388">
        <v>29</v>
      </c>
      <c r="B3388">
        <v>21</v>
      </c>
      <c r="C3388" t="b">
        <f t="shared" si="53"/>
        <v>1</v>
      </c>
      <c r="D3388">
        <v>21</v>
      </c>
      <c r="E3388" s="1" t="s">
        <v>3306</v>
      </c>
    </row>
    <row r="3389" spans="1:5">
      <c r="A3389">
        <v>29</v>
      </c>
      <c r="B3389">
        <v>22</v>
      </c>
      <c r="C3389" t="b">
        <f t="shared" si="53"/>
        <v>1</v>
      </c>
      <c r="D3389">
        <v>22</v>
      </c>
      <c r="E3389" s="1" t="s">
        <v>3307</v>
      </c>
    </row>
    <row r="3390" spans="1:5">
      <c r="A3390">
        <v>29</v>
      </c>
      <c r="B3390">
        <v>23</v>
      </c>
      <c r="C3390" t="b">
        <f t="shared" si="53"/>
        <v>1</v>
      </c>
      <c r="D3390">
        <v>23</v>
      </c>
      <c r="E3390" s="1" t="s">
        <v>3308</v>
      </c>
    </row>
    <row r="3391" spans="1:5">
      <c r="A3391">
        <v>29</v>
      </c>
      <c r="B3391">
        <v>24</v>
      </c>
      <c r="C3391" t="b">
        <f t="shared" si="53"/>
        <v>1</v>
      </c>
      <c r="D3391">
        <v>24</v>
      </c>
      <c r="E3391" s="1" t="s">
        <v>3309</v>
      </c>
    </row>
    <row r="3392" spans="1:5">
      <c r="A3392">
        <v>29</v>
      </c>
      <c r="B3392">
        <v>25</v>
      </c>
      <c r="C3392" t="b">
        <f t="shared" si="53"/>
        <v>1</v>
      </c>
      <c r="D3392">
        <v>25</v>
      </c>
      <c r="E3392" s="1" t="s">
        <v>3310</v>
      </c>
    </row>
    <row r="3393" spans="1:5">
      <c r="A3393">
        <v>29</v>
      </c>
      <c r="B3393">
        <v>26</v>
      </c>
      <c r="C3393" t="b">
        <f t="shared" si="53"/>
        <v>1</v>
      </c>
      <c r="D3393">
        <v>26</v>
      </c>
      <c r="E3393" s="1" t="s">
        <v>3311</v>
      </c>
    </row>
    <row r="3394" spans="1:5">
      <c r="A3394">
        <v>29</v>
      </c>
      <c r="B3394">
        <v>27</v>
      </c>
      <c r="C3394" t="b">
        <f t="shared" si="53"/>
        <v>1</v>
      </c>
      <c r="D3394">
        <v>27</v>
      </c>
      <c r="E3394" s="1" t="s">
        <v>3312</v>
      </c>
    </row>
    <row r="3395" spans="1:5">
      <c r="A3395">
        <v>29</v>
      </c>
      <c r="B3395">
        <v>28</v>
      </c>
      <c r="C3395" t="b">
        <f t="shared" si="53"/>
        <v>1</v>
      </c>
      <c r="D3395">
        <v>28</v>
      </c>
      <c r="E3395" s="1" t="s">
        <v>3313</v>
      </c>
    </row>
    <row r="3396" spans="1:5">
      <c r="A3396">
        <v>29</v>
      </c>
      <c r="B3396">
        <v>29</v>
      </c>
      <c r="C3396" t="b">
        <f t="shared" si="53"/>
        <v>1</v>
      </c>
      <c r="D3396">
        <v>29</v>
      </c>
      <c r="E3396" s="1" t="s">
        <v>3314</v>
      </c>
    </row>
    <row r="3397" spans="1:5">
      <c r="A3397">
        <v>29</v>
      </c>
      <c r="B3397">
        <v>30</v>
      </c>
      <c r="C3397" t="b">
        <f t="shared" si="53"/>
        <v>1</v>
      </c>
      <c r="D3397">
        <v>30</v>
      </c>
      <c r="E3397" s="1" t="s">
        <v>3315</v>
      </c>
    </row>
    <row r="3398" spans="1:5">
      <c r="A3398">
        <v>29</v>
      </c>
      <c r="B3398">
        <v>31</v>
      </c>
      <c r="C3398" t="b">
        <f t="shared" si="53"/>
        <v>1</v>
      </c>
      <c r="D3398">
        <v>31</v>
      </c>
      <c r="E3398" s="1" t="s">
        <v>3316</v>
      </c>
    </row>
    <row r="3399" spans="1:5">
      <c r="A3399">
        <v>29</v>
      </c>
      <c r="B3399">
        <v>32</v>
      </c>
      <c r="C3399" t="b">
        <f t="shared" si="53"/>
        <v>1</v>
      </c>
      <c r="D3399">
        <v>32</v>
      </c>
      <c r="E3399" s="1" t="s">
        <v>3317</v>
      </c>
    </row>
    <row r="3400" spans="1:5">
      <c r="A3400">
        <v>29</v>
      </c>
      <c r="B3400">
        <v>33</v>
      </c>
      <c r="C3400" t="b">
        <f t="shared" si="53"/>
        <v>1</v>
      </c>
      <c r="D3400">
        <v>33</v>
      </c>
      <c r="E3400" s="1" t="s">
        <v>3318</v>
      </c>
    </row>
    <row r="3401" spans="1:5">
      <c r="A3401">
        <v>29</v>
      </c>
      <c r="B3401">
        <v>34</v>
      </c>
      <c r="C3401" t="b">
        <f t="shared" si="53"/>
        <v>1</v>
      </c>
      <c r="D3401">
        <v>34</v>
      </c>
      <c r="E3401" s="1" t="s">
        <v>3319</v>
      </c>
    </row>
    <row r="3402" spans="1:5">
      <c r="A3402">
        <v>29</v>
      </c>
      <c r="B3402">
        <v>35</v>
      </c>
      <c r="C3402" t="b">
        <f t="shared" si="53"/>
        <v>1</v>
      </c>
      <c r="D3402">
        <v>35</v>
      </c>
      <c r="E3402" s="1" t="s">
        <v>3320</v>
      </c>
    </row>
    <row r="3403" spans="1:5">
      <c r="A3403">
        <v>29</v>
      </c>
      <c r="B3403">
        <v>36</v>
      </c>
      <c r="C3403" t="b">
        <f t="shared" si="53"/>
        <v>1</v>
      </c>
      <c r="D3403">
        <v>36</v>
      </c>
      <c r="E3403" s="1" t="s">
        <v>3321</v>
      </c>
    </row>
    <row r="3404" spans="1:5">
      <c r="A3404">
        <v>29</v>
      </c>
      <c r="B3404">
        <v>37</v>
      </c>
      <c r="C3404" t="b">
        <f t="shared" si="53"/>
        <v>1</v>
      </c>
      <c r="D3404">
        <v>37</v>
      </c>
      <c r="E3404" s="1" t="s">
        <v>3322</v>
      </c>
    </row>
    <row r="3405" spans="1:5">
      <c r="A3405">
        <v>29</v>
      </c>
      <c r="B3405">
        <v>38</v>
      </c>
      <c r="C3405" t="b">
        <f t="shared" si="53"/>
        <v>1</v>
      </c>
      <c r="D3405">
        <v>38</v>
      </c>
      <c r="E3405" s="1" t="s">
        <v>3323</v>
      </c>
    </row>
    <row r="3406" spans="1:5">
      <c r="A3406">
        <v>29</v>
      </c>
      <c r="B3406">
        <v>39</v>
      </c>
      <c r="C3406" t="b">
        <f t="shared" si="53"/>
        <v>1</v>
      </c>
      <c r="D3406">
        <v>39</v>
      </c>
      <c r="E3406" s="1" t="s">
        <v>3324</v>
      </c>
    </row>
    <row r="3407" spans="1:5">
      <c r="A3407">
        <v>29</v>
      </c>
      <c r="B3407">
        <v>40</v>
      </c>
      <c r="C3407" t="b">
        <f t="shared" ref="C3407:C3470" si="54">IF(B3407=D3407,TRUE,FALSE)</f>
        <v>1</v>
      </c>
      <c r="D3407">
        <v>40</v>
      </c>
      <c r="E3407" s="1" t="s">
        <v>3325</v>
      </c>
    </row>
    <row r="3408" spans="1:5">
      <c r="A3408">
        <v>29</v>
      </c>
      <c r="B3408">
        <v>41</v>
      </c>
      <c r="C3408" t="b">
        <f t="shared" si="54"/>
        <v>1</v>
      </c>
      <c r="D3408">
        <v>41</v>
      </c>
      <c r="E3408" s="1" t="s">
        <v>3326</v>
      </c>
    </row>
    <row r="3409" spans="1:5">
      <c r="A3409">
        <v>29</v>
      </c>
      <c r="B3409">
        <v>42</v>
      </c>
      <c r="C3409" t="b">
        <f t="shared" si="54"/>
        <v>1</v>
      </c>
      <c r="D3409">
        <v>42</v>
      </c>
      <c r="E3409" s="1" t="s">
        <v>6154</v>
      </c>
    </row>
    <row r="3410" spans="1:5">
      <c r="A3410">
        <v>29</v>
      </c>
      <c r="B3410">
        <v>43</v>
      </c>
      <c r="C3410" t="b">
        <f t="shared" si="54"/>
        <v>1</v>
      </c>
      <c r="D3410">
        <v>43</v>
      </c>
      <c r="E3410" s="1" t="s">
        <v>3327</v>
      </c>
    </row>
    <row r="3411" spans="1:5">
      <c r="A3411">
        <v>29</v>
      </c>
      <c r="B3411">
        <v>44</v>
      </c>
      <c r="C3411" t="b">
        <f t="shared" si="54"/>
        <v>1</v>
      </c>
      <c r="D3411">
        <v>44</v>
      </c>
      <c r="E3411" s="1" t="s">
        <v>3328</v>
      </c>
    </row>
    <row r="3412" spans="1:5">
      <c r="A3412">
        <v>29</v>
      </c>
      <c r="B3412">
        <v>45</v>
      </c>
      <c r="C3412" t="b">
        <f t="shared" si="54"/>
        <v>1</v>
      </c>
      <c r="D3412">
        <v>45</v>
      </c>
      <c r="E3412" s="1" t="s">
        <v>3329</v>
      </c>
    </row>
    <row r="3413" spans="1:5">
      <c r="A3413">
        <v>29</v>
      </c>
      <c r="B3413">
        <v>46</v>
      </c>
      <c r="C3413" t="b">
        <f t="shared" si="54"/>
        <v>1</v>
      </c>
      <c r="D3413">
        <v>46</v>
      </c>
      <c r="E3413" s="1" t="s">
        <v>3330</v>
      </c>
    </row>
    <row r="3414" spans="1:5">
      <c r="A3414">
        <v>29</v>
      </c>
      <c r="B3414">
        <v>47</v>
      </c>
      <c r="C3414" t="b">
        <f t="shared" si="54"/>
        <v>1</v>
      </c>
      <c r="D3414">
        <v>47</v>
      </c>
      <c r="E3414" s="1" t="s">
        <v>3331</v>
      </c>
    </row>
    <row r="3415" spans="1:5">
      <c r="A3415">
        <v>29</v>
      </c>
      <c r="B3415">
        <v>48</v>
      </c>
      <c r="C3415" t="b">
        <f t="shared" si="54"/>
        <v>1</v>
      </c>
      <c r="D3415">
        <v>48</v>
      </c>
      <c r="E3415" s="1" t="s">
        <v>3332</v>
      </c>
    </row>
    <row r="3416" spans="1:5">
      <c r="A3416">
        <v>29</v>
      </c>
      <c r="B3416">
        <v>49</v>
      </c>
      <c r="C3416" t="b">
        <f t="shared" si="54"/>
        <v>1</v>
      </c>
      <c r="D3416">
        <v>49</v>
      </c>
      <c r="E3416" s="1" t="s">
        <v>3333</v>
      </c>
    </row>
    <row r="3417" spans="1:5">
      <c r="A3417">
        <v>29</v>
      </c>
      <c r="B3417">
        <v>50</v>
      </c>
      <c r="C3417" t="b">
        <f t="shared" si="54"/>
        <v>1</v>
      </c>
      <c r="D3417">
        <v>50</v>
      </c>
      <c r="E3417" s="1" t="s">
        <v>3334</v>
      </c>
    </row>
    <row r="3418" spans="1:5">
      <c r="A3418">
        <v>29</v>
      </c>
      <c r="B3418">
        <v>51</v>
      </c>
      <c r="C3418" t="b">
        <f t="shared" si="54"/>
        <v>1</v>
      </c>
      <c r="D3418">
        <v>51</v>
      </c>
      <c r="E3418" s="1" t="s">
        <v>3335</v>
      </c>
    </row>
    <row r="3419" spans="1:5">
      <c r="A3419">
        <v>29</v>
      </c>
      <c r="B3419">
        <v>52</v>
      </c>
      <c r="C3419" t="b">
        <f t="shared" si="54"/>
        <v>1</v>
      </c>
      <c r="D3419">
        <v>52</v>
      </c>
      <c r="E3419" s="1" t="s">
        <v>3336</v>
      </c>
    </row>
    <row r="3420" spans="1:5">
      <c r="A3420">
        <v>29</v>
      </c>
      <c r="B3420">
        <v>53</v>
      </c>
      <c r="C3420" t="b">
        <f t="shared" si="54"/>
        <v>1</v>
      </c>
      <c r="D3420">
        <v>53</v>
      </c>
      <c r="E3420" s="1" t="s">
        <v>3337</v>
      </c>
    </row>
    <row r="3421" spans="1:5">
      <c r="A3421">
        <v>29</v>
      </c>
      <c r="B3421">
        <v>54</v>
      </c>
      <c r="C3421" t="b">
        <f t="shared" si="54"/>
        <v>1</v>
      </c>
      <c r="D3421">
        <v>54</v>
      </c>
      <c r="E3421" s="1" t="s">
        <v>3338</v>
      </c>
    </row>
    <row r="3422" spans="1:5">
      <c r="A3422">
        <v>29</v>
      </c>
      <c r="B3422">
        <v>55</v>
      </c>
      <c r="C3422" t="b">
        <f t="shared" si="54"/>
        <v>1</v>
      </c>
      <c r="D3422">
        <v>55</v>
      </c>
      <c r="E3422" s="1" t="s">
        <v>3339</v>
      </c>
    </row>
    <row r="3423" spans="1:5">
      <c r="A3423">
        <v>29</v>
      </c>
      <c r="B3423">
        <v>56</v>
      </c>
      <c r="C3423" t="b">
        <f t="shared" si="54"/>
        <v>1</v>
      </c>
      <c r="D3423">
        <v>56</v>
      </c>
      <c r="E3423" s="1" t="s">
        <v>3340</v>
      </c>
    </row>
    <row r="3424" spans="1:5">
      <c r="A3424">
        <v>29</v>
      </c>
      <c r="B3424">
        <v>57</v>
      </c>
      <c r="C3424" t="b">
        <f t="shared" si="54"/>
        <v>1</v>
      </c>
      <c r="D3424">
        <v>57</v>
      </c>
      <c r="E3424" t="s">
        <v>3341</v>
      </c>
    </row>
    <row r="3425" spans="1:5">
      <c r="A3425">
        <v>29</v>
      </c>
      <c r="B3425">
        <v>58</v>
      </c>
      <c r="C3425" t="b">
        <f t="shared" si="54"/>
        <v>1</v>
      </c>
      <c r="D3425">
        <v>58</v>
      </c>
      <c r="E3425" s="1" t="s">
        <v>3342</v>
      </c>
    </row>
    <row r="3426" spans="1:5">
      <c r="A3426">
        <v>29</v>
      </c>
      <c r="B3426">
        <v>59</v>
      </c>
      <c r="C3426" t="b">
        <f t="shared" si="54"/>
        <v>1</v>
      </c>
      <c r="D3426">
        <v>59</v>
      </c>
      <c r="E3426" s="1" t="s">
        <v>3343</v>
      </c>
    </row>
    <row r="3427" spans="1:5">
      <c r="A3427">
        <v>29</v>
      </c>
      <c r="B3427">
        <v>60</v>
      </c>
      <c r="C3427" t="b">
        <f t="shared" si="54"/>
        <v>1</v>
      </c>
      <c r="D3427">
        <v>60</v>
      </c>
      <c r="E3427" s="1" t="s">
        <v>3344</v>
      </c>
    </row>
    <row r="3428" spans="1:5">
      <c r="A3428">
        <v>29</v>
      </c>
      <c r="B3428">
        <v>61</v>
      </c>
      <c r="C3428" t="b">
        <f t="shared" si="54"/>
        <v>1</v>
      </c>
      <c r="D3428">
        <v>61</v>
      </c>
      <c r="E3428" s="1" t="s">
        <v>3345</v>
      </c>
    </row>
    <row r="3429" spans="1:5">
      <c r="A3429">
        <v>29</v>
      </c>
      <c r="B3429">
        <v>62</v>
      </c>
      <c r="C3429" t="b">
        <f t="shared" si="54"/>
        <v>1</v>
      </c>
      <c r="D3429">
        <v>62</v>
      </c>
      <c r="E3429" s="1" t="s">
        <v>3346</v>
      </c>
    </row>
    <row r="3430" spans="1:5">
      <c r="A3430">
        <v>29</v>
      </c>
      <c r="B3430">
        <v>63</v>
      </c>
      <c r="C3430" t="b">
        <f t="shared" si="54"/>
        <v>1</v>
      </c>
      <c r="D3430">
        <v>63</v>
      </c>
      <c r="E3430" s="1" t="s">
        <v>3347</v>
      </c>
    </row>
    <row r="3431" spans="1:5">
      <c r="A3431">
        <v>29</v>
      </c>
      <c r="B3431">
        <v>64</v>
      </c>
      <c r="C3431" t="b">
        <f t="shared" si="54"/>
        <v>1</v>
      </c>
      <c r="D3431">
        <v>64</v>
      </c>
      <c r="E3431" s="1" t="s">
        <v>3348</v>
      </c>
    </row>
    <row r="3432" spans="1:5">
      <c r="A3432">
        <v>29</v>
      </c>
      <c r="B3432">
        <v>65</v>
      </c>
      <c r="C3432" t="b">
        <f t="shared" si="54"/>
        <v>1</v>
      </c>
      <c r="D3432">
        <v>65</v>
      </c>
      <c r="E3432" s="1" t="s">
        <v>3349</v>
      </c>
    </row>
    <row r="3433" spans="1:5">
      <c r="A3433">
        <v>29</v>
      </c>
      <c r="B3433">
        <v>66</v>
      </c>
      <c r="C3433" t="b">
        <f t="shared" si="54"/>
        <v>1</v>
      </c>
      <c r="D3433">
        <v>66</v>
      </c>
      <c r="E3433" s="1" t="s">
        <v>3350</v>
      </c>
    </row>
    <row r="3434" spans="1:5">
      <c r="A3434">
        <v>29</v>
      </c>
      <c r="B3434">
        <v>67</v>
      </c>
      <c r="C3434" t="b">
        <f t="shared" si="54"/>
        <v>1</v>
      </c>
      <c r="D3434">
        <v>67</v>
      </c>
      <c r="E3434" s="1" t="s">
        <v>3351</v>
      </c>
    </row>
    <row r="3435" spans="1:5">
      <c r="A3435">
        <v>29</v>
      </c>
      <c r="B3435">
        <v>68</v>
      </c>
      <c r="C3435" t="b">
        <f t="shared" si="54"/>
        <v>1</v>
      </c>
      <c r="D3435">
        <v>68</v>
      </c>
      <c r="E3435" s="1" t="s">
        <v>3352</v>
      </c>
    </row>
    <row r="3436" spans="1:5">
      <c r="A3436">
        <v>29</v>
      </c>
      <c r="B3436">
        <v>69</v>
      </c>
      <c r="C3436" t="b">
        <f t="shared" si="54"/>
        <v>1</v>
      </c>
      <c r="D3436">
        <v>69</v>
      </c>
      <c r="E3436" s="1" t="s">
        <v>3353</v>
      </c>
    </row>
    <row r="3437" spans="1:5">
      <c r="A3437">
        <v>29</v>
      </c>
      <c r="B3437">
        <v>70</v>
      </c>
      <c r="C3437" t="b">
        <f t="shared" si="54"/>
        <v>1</v>
      </c>
      <c r="D3437">
        <v>70</v>
      </c>
      <c r="E3437" s="1" t="s">
        <v>3354</v>
      </c>
    </row>
    <row r="3438" spans="1:5">
      <c r="A3438">
        <v>30</v>
      </c>
      <c r="B3438">
        <v>1</v>
      </c>
      <c r="C3438" t="b">
        <f t="shared" si="54"/>
        <v>1</v>
      </c>
      <c r="D3438">
        <v>1</v>
      </c>
      <c r="E3438" s="1" t="s">
        <v>3355</v>
      </c>
    </row>
    <row r="3439" spans="1:5">
      <c r="A3439">
        <v>30</v>
      </c>
      <c r="B3439">
        <v>2</v>
      </c>
      <c r="C3439" t="b">
        <f t="shared" si="54"/>
        <v>1</v>
      </c>
      <c r="D3439">
        <v>2</v>
      </c>
      <c r="E3439" s="1" t="s">
        <v>14</v>
      </c>
    </row>
    <row r="3440" spans="1:5">
      <c r="A3440">
        <v>30</v>
      </c>
      <c r="B3440">
        <v>3</v>
      </c>
      <c r="C3440" t="b">
        <f t="shared" si="54"/>
        <v>1</v>
      </c>
      <c r="D3440">
        <v>3</v>
      </c>
      <c r="E3440" s="1" t="s">
        <v>3356</v>
      </c>
    </row>
    <row r="3441" spans="1:5">
      <c r="A3441">
        <v>30</v>
      </c>
      <c r="B3441">
        <v>4</v>
      </c>
      <c r="C3441" t="b">
        <f t="shared" si="54"/>
        <v>1</v>
      </c>
      <c r="D3441">
        <v>4</v>
      </c>
      <c r="E3441" s="1" t="s">
        <v>3357</v>
      </c>
    </row>
    <row r="3442" spans="1:5">
      <c r="A3442">
        <v>30</v>
      </c>
      <c r="B3442">
        <v>5</v>
      </c>
      <c r="C3442" t="b">
        <f t="shared" si="54"/>
        <v>1</v>
      </c>
      <c r="D3442">
        <v>5</v>
      </c>
      <c r="E3442" s="1" t="s">
        <v>3358</v>
      </c>
    </row>
    <row r="3443" spans="1:5">
      <c r="A3443">
        <v>30</v>
      </c>
      <c r="B3443">
        <v>6</v>
      </c>
      <c r="C3443" t="b">
        <f t="shared" si="54"/>
        <v>1</v>
      </c>
      <c r="D3443">
        <v>6</v>
      </c>
      <c r="E3443" s="1" t="s">
        <v>3359</v>
      </c>
    </row>
    <row r="3444" spans="1:5">
      <c r="A3444">
        <v>30</v>
      </c>
      <c r="B3444">
        <v>7</v>
      </c>
      <c r="C3444" t="b">
        <f t="shared" si="54"/>
        <v>1</v>
      </c>
      <c r="D3444">
        <v>7</v>
      </c>
      <c r="E3444" s="1" t="s">
        <v>3360</v>
      </c>
    </row>
    <row r="3445" spans="1:5">
      <c r="A3445">
        <v>30</v>
      </c>
      <c r="B3445">
        <v>8</v>
      </c>
      <c r="C3445" t="b">
        <f t="shared" si="54"/>
        <v>1</v>
      </c>
      <c r="D3445">
        <v>8</v>
      </c>
      <c r="E3445" s="1" t="s">
        <v>3361</v>
      </c>
    </row>
    <row r="3446" spans="1:5">
      <c r="A3446">
        <v>30</v>
      </c>
      <c r="B3446">
        <v>9</v>
      </c>
      <c r="C3446" t="b">
        <f t="shared" si="54"/>
        <v>1</v>
      </c>
      <c r="D3446">
        <v>9</v>
      </c>
      <c r="E3446" s="1" t="s">
        <v>3362</v>
      </c>
    </row>
    <row r="3447" spans="1:5">
      <c r="A3447">
        <v>30</v>
      </c>
      <c r="B3447">
        <v>10</v>
      </c>
      <c r="C3447" t="b">
        <f t="shared" si="54"/>
        <v>1</v>
      </c>
      <c r="D3447">
        <v>10</v>
      </c>
      <c r="E3447" s="1" t="s">
        <v>3363</v>
      </c>
    </row>
    <row r="3448" spans="1:5">
      <c r="A3448">
        <v>30</v>
      </c>
      <c r="B3448">
        <v>11</v>
      </c>
      <c r="C3448" t="b">
        <f t="shared" si="54"/>
        <v>1</v>
      </c>
      <c r="D3448">
        <v>11</v>
      </c>
      <c r="E3448" s="1" t="s">
        <v>3364</v>
      </c>
    </row>
    <row r="3449" spans="1:5">
      <c r="A3449">
        <v>30</v>
      </c>
      <c r="B3449">
        <v>12</v>
      </c>
      <c r="C3449" t="b">
        <f t="shared" si="54"/>
        <v>1</v>
      </c>
      <c r="D3449">
        <v>12</v>
      </c>
      <c r="E3449" s="1" t="s">
        <v>3365</v>
      </c>
    </row>
    <row r="3450" spans="1:5">
      <c r="A3450">
        <v>30</v>
      </c>
      <c r="B3450">
        <v>13</v>
      </c>
      <c r="C3450" t="b">
        <f t="shared" si="54"/>
        <v>1</v>
      </c>
      <c r="D3450">
        <v>13</v>
      </c>
      <c r="E3450" s="1" t="s">
        <v>3366</v>
      </c>
    </row>
    <row r="3451" spans="1:5">
      <c r="A3451">
        <v>30</v>
      </c>
      <c r="B3451">
        <v>14</v>
      </c>
      <c r="C3451" t="b">
        <f t="shared" si="54"/>
        <v>1</v>
      </c>
      <c r="D3451">
        <v>14</v>
      </c>
      <c r="E3451" s="1" t="s">
        <v>3367</v>
      </c>
    </row>
    <row r="3452" spans="1:5">
      <c r="A3452">
        <v>30</v>
      </c>
      <c r="B3452">
        <v>15</v>
      </c>
      <c r="C3452" t="b">
        <f t="shared" si="54"/>
        <v>1</v>
      </c>
      <c r="D3452">
        <v>15</v>
      </c>
      <c r="E3452" s="1" t="s">
        <v>3368</v>
      </c>
    </row>
    <row r="3453" spans="1:5">
      <c r="A3453">
        <v>30</v>
      </c>
      <c r="B3453">
        <v>16</v>
      </c>
      <c r="C3453" t="b">
        <f t="shared" si="54"/>
        <v>1</v>
      </c>
      <c r="D3453">
        <v>16</v>
      </c>
      <c r="E3453" s="1" t="s">
        <v>3369</v>
      </c>
    </row>
    <row r="3454" spans="1:5">
      <c r="A3454">
        <v>30</v>
      </c>
      <c r="B3454">
        <v>17</v>
      </c>
      <c r="C3454" t="b">
        <f t="shared" si="54"/>
        <v>1</v>
      </c>
      <c r="D3454">
        <v>17</v>
      </c>
      <c r="E3454" s="1" t="s">
        <v>3370</v>
      </c>
    </row>
    <row r="3455" spans="1:5">
      <c r="A3455">
        <v>30</v>
      </c>
      <c r="B3455">
        <v>18</v>
      </c>
      <c r="C3455" t="b">
        <f t="shared" si="54"/>
        <v>1</v>
      </c>
      <c r="D3455">
        <v>18</v>
      </c>
      <c r="E3455" s="1" t="s">
        <v>3371</v>
      </c>
    </row>
    <row r="3456" spans="1:5">
      <c r="A3456">
        <v>30</v>
      </c>
      <c r="B3456">
        <v>19</v>
      </c>
      <c r="C3456" t="b">
        <f t="shared" si="54"/>
        <v>1</v>
      </c>
      <c r="D3456">
        <v>19</v>
      </c>
      <c r="E3456" s="1" t="s">
        <v>3372</v>
      </c>
    </row>
    <row r="3457" spans="1:5">
      <c r="A3457">
        <v>30</v>
      </c>
      <c r="B3457">
        <v>20</v>
      </c>
      <c r="C3457" t="b">
        <f t="shared" si="54"/>
        <v>1</v>
      </c>
      <c r="D3457">
        <v>20</v>
      </c>
      <c r="E3457" s="1" t="s">
        <v>3373</v>
      </c>
    </row>
    <row r="3458" spans="1:5">
      <c r="A3458">
        <v>30</v>
      </c>
      <c r="B3458">
        <v>21</v>
      </c>
      <c r="C3458" t="b">
        <f t="shared" si="54"/>
        <v>1</v>
      </c>
      <c r="D3458">
        <v>21</v>
      </c>
      <c r="E3458" s="1" t="s">
        <v>3374</v>
      </c>
    </row>
    <row r="3459" spans="1:5">
      <c r="A3459">
        <v>30</v>
      </c>
      <c r="B3459">
        <v>22</v>
      </c>
      <c r="C3459" t="b">
        <f t="shared" si="54"/>
        <v>1</v>
      </c>
      <c r="D3459">
        <v>22</v>
      </c>
      <c r="E3459" s="1" t="s">
        <v>3375</v>
      </c>
    </row>
    <row r="3460" spans="1:5">
      <c r="A3460">
        <v>30</v>
      </c>
      <c r="B3460">
        <v>23</v>
      </c>
      <c r="C3460" t="b">
        <f t="shared" si="54"/>
        <v>1</v>
      </c>
      <c r="D3460">
        <v>23</v>
      </c>
      <c r="E3460" s="1" t="s">
        <v>3376</v>
      </c>
    </row>
    <row r="3461" spans="1:5">
      <c r="A3461">
        <v>30</v>
      </c>
      <c r="B3461">
        <v>24</v>
      </c>
      <c r="C3461" t="b">
        <f t="shared" si="54"/>
        <v>1</v>
      </c>
      <c r="D3461">
        <v>24</v>
      </c>
      <c r="E3461" s="1" t="s">
        <v>3377</v>
      </c>
    </row>
    <row r="3462" spans="1:5">
      <c r="A3462">
        <v>30</v>
      </c>
      <c r="B3462">
        <v>25</v>
      </c>
      <c r="C3462" t="b">
        <f t="shared" si="54"/>
        <v>1</v>
      </c>
      <c r="D3462">
        <v>25</v>
      </c>
      <c r="E3462" s="1" t="s">
        <v>3378</v>
      </c>
    </row>
    <row r="3463" spans="1:5">
      <c r="A3463">
        <v>30</v>
      </c>
      <c r="B3463">
        <v>26</v>
      </c>
      <c r="C3463" t="b">
        <f t="shared" si="54"/>
        <v>1</v>
      </c>
      <c r="D3463">
        <v>26</v>
      </c>
      <c r="E3463" t="s">
        <v>3379</v>
      </c>
    </row>
    <row r="3464" spans="1:5">
      <c r="A3464">
        <v>30</v>
      </c>
      <c r="B3464">
        <v>27</v>
      </c>
      <c r="C3464" t="b">
        <f t="shared" si="54"/>
        <v>1</v>
      </c>
      <c r="D3464">
        <v>27</v>
      </c>
      <c r="E3464" s="1" t="s">
        <v>3380</v>
      </c>
    </row>
    <row r="3465" spans="1:5">
      <c r="A3465">
        <v>30</v>
      </c>
      <c r="B3465">
        <v>28</v>
      </c>
      <c r="C3465" t="b">
        <f t="shared" si="54"/>
        <v>1</v>
      </c>
      <c r="D3465">
        <v>28</v>
      </c>
      <c r="E3465" t="s">
        <v>3381</v>
      </c>
    </row>
    <row r="3466" spans="1:5">
      <c r="A3466">
        <v>30</v>
      </c>
      <c r="B3466">
        <v>29</v>
      </c>
      <c r="C3466" t="b">
        <f t="shared" si="54"/>
        <v>1</v>
      </c>
      <c r="D3466">
        <v>29</v>
      </c>
      <c r="E3466" s="1" t="s">
        <v>3382</v>
      </c>
    </row>
    <row r="3467" spans="1:5">
      <c r="A3467">
        <v>30</v>
      </c>
      <c r="B3467">
        <v>30</v>
      </c>
      <c r="C3467" t="b">
        <f t="shared" si="54"/>
        <v>1</v>
      </c>
      <c r="D3467">
        <v>30</v>
      </c>
      <c r="E3467" s="1" t="s">
        <v>3383</v>
      </c>
    </row>
    <row r="3468" spans="1:5">
      <c r="A3468">
        <v>30</v>
      </c>
      <c r="B3468">
        <v>31</v>
      </c>
      <c r="C3468" t="b">
        <f t="shared" si="54"/>
        <v>1</v>
      </c>
      <c r="D3468">
        <v>31</v>
      </c>
      <c r="E3468" s="1" t="s">
        <v>3384</v>
      </c>
    </row>
    <row r="3469" spans="1:5">
      <c r="A3469">
        <v>30</v>
      </c>
      <c r="B3469">
        <v>32</v>
      </c>
      <c r="C3469" t="b">
        <f t="shared" si="54"/>
        <v>1</v>
      </c>
      <c r="D3469">
        <v>32</v>
      </c>
      <c r="E3469" s="1" t="s">
        <v>3385</v>
      </c>
    </row>
    <row r="3470" spans="1:5">
      <c r="A3470">
        <v>30</v>
      </c>
      <c r="B3470">
        <v>33</v>
      </c>
      <c r="C3470" t="b">
        <f t="shared" si="54"/>
        <v>1</v>
      </c>
      <c r="D3470">
        <v>33</v>
      </c>
      <c r="E3470" s="1" t="s">
        <v>3386</v>
      </c>
    </row>
    <row r="3471" spans="1:5">
      <c r="A3471">
        <v>30</v>
      </c>
      <c r="B3471">
        <v>34</v>
      </c>
      <c r="C3471" t="b">
        <f t="shared" ref="C3471:C3534" si="55">IF(B3471=D3471,TRUE,FALSE)</f>
        <v>1</v>
      </c>
      <c r="D3471">
        <v>34</v>
      </c>
      <c r="E3471" s="1" t="s">
        <v>3387</v>
      </c>
    </row>
    <row r="3472" spans="1:5">
      <c r="A3472">
        <v>30</v>
      </c>
      <c r="B3472">
        <v>35</v>
      </c>
      <c r="C3472" t="b">
        <f t="shared" si="55"/>
        <v>1</v>
      </c>
      <c r="D3472">
        <v>35</v>
      </c>
      <c r="E3472" s="1" t="s">
        <v>3388</v>
      </c>
    </row>
    <row r="3473" spans="1:5">
      <c r="A3473">
        <v>30</v>
      </c>
      <c r="B3473">
        <v>36</v>
      </c>
      <c r="C3473" t="b">
        <f t="shared" si="55"/>
        <v>1</v>
      </c>
      <c r="D3473">
        <v>36</v>
      </c>
      <c r="E3473" t="s">
        <v>3389</v>
      </c>
    </row>
    <row r="3474" spans="1:5">
      <c r="A3474">
        <v>30</v>
      </c>
      <c r="B3474">
        <v>37</v>
      </c>
      <c r="C3474" t="b">
        <f t="shared" si="55"/>
        <v>1</v>
      </c>
      <c r="D3474">
        <v>37</v>
      </c>
      <c r="E3474" s="1" t="s">
        <v>3390</v>
      </c>
    </row>
    <row r="3475" spans="1:5">
      <c r="A3475">
        <v>30</v>
      </c>
      <c r="B3475">
        <v>38</v>
      </c>
      <c r="C3475" t="b">
        <f t="shared" si="55"/>
        <v>1</v>
      </c>
      <c r="D3475">
        <v>38</v>
      </c>
      <c r="E3475" t="s">
        <v>3391</v>
      </c>
    </row>
    <row r="3476" spans="1:5">
      <c r="A3476">
        <v>30</v>
      </c>
      <c r="B3476">
        <v>39</v>
      </c>
      <c r="C3476" t="b">
        <f t="shared" si="55"/>
        <v>1</v>
      </c>
      <c r="D3476">
        <v>39</v>
      </c>
      <c r="E3476" s="1" t="s">
        <v>3392</v>
      </c>
    </row>
    <row r="3477" spans="1:5">
      <c r="A3477">
        <v>30</v>
      </c>
      <c r="B3477">
        <v>40</v>
      </c>
      <c r="C3477" t="b">
        <f t="shared" si="55"/>
        <v>1</v>
      </c>
      <c r="D3477">
        <v>40</v>
      </c>
      <c r="E3477" s="1" t="s">
        <v>3393</v>
      </c>
    </row>
    <row r="3478" spans="1:5">
      <c r="A3478">
        <v>30</v>
      </c>
      <c r="B3478">
        <v>41</v>
      </c>
      <c r="C3478" t="b">
        <f t="shared" si="55"/>
        <v>1</v>
      </c>
      <c r="D3478">
        <v>41</v>
      </c>
      <c r="E3478" s="1" t="s">
        <v>3394</v>
      </c>
    </row>
    <row r="3479" spans="1:5">
      <c r="A3479">
        <v>30</v>
      </c>
      <c r="B3479">
        <v>42</v>
      </c>
      <c r="C3479" t="b">
        <f t="shared" si="55"/>
        <v>1</v>
      </c>
      <c r="D3479">
        <v>42</v>
      </c>
      <c r="E3479" s="1" t="s">
        <v>3395</v>
      </c>
    </row>
    <row r="3480" spans="1:5">
      <c r="A3480">
        <v>30</v>
      </c>
      <c r="B3480">
        <v>43</v>
      </c>
      <c r="C3480" t="b">
        <f t="shared" si="55"/>
        <v>1</v>
      </c>
      <c r="D3480">
        <v>43</v>
      </c>
      <c r="E3480" s="1" t="s">
        <v>3396</v>
      </c>
    </row>
    <row r="3481" spans="1:5">
      <c r="A3481">
        <v>30</v>
      </c>
      <c r="B3481">
        <v>44</v>
      </c>
      <c r="C3481" t="b">
        <f t="shared" si="55"/>
        <v>1</v>
      </c>
      <c r="D3481">
        <v>44</v>
      </c>
      <c r="E3481" s="1" t="s">
        <v>3397</v>
      </c>
    </row>
    <row r="3482" spans="1:5">
      <c r="A3482">
        <v>30</v>
      </c>
      <c r="B3482">
        <v>45</v>
      </c>
      <c r="C3482" t="b">
        <f t="shared" si="55"/>
        <v>1</v>
      </c>
      <c r="D3482">
        <v>45</v>
      </c>
      <c r="E3482" s="1" t="s">
        <v>3398</v>
      </c>
    </row>
    <row r="3483" spans="1:5">
      <c r="A3483">
        <v>30</v>
      </c>
      <c r="B3483">
        <v>46</v>
      </c>
      <c r="C3483" t="b">
        <f t="shared" si="55"/>
        <v>1</v>
      </c>
      <c r="D3483">
        <v>46</v>
      </c>
      <c r="E3483" s="1" t="s">
        <v>3399</v>
      </c>
    </row>
    <row r="3484" spans="1:5">
      <c r="A3484">
        <v>30</v>
      </c>
      <c r="B3484">
        <v>47</v>
      </c>
      <c r="C3484" t="b">
        <f t="shared" si="55"/>
        <v>1</v>
      </c>
      <c r="D3484">
        <v>47</v>
      </c>
      <c r="E3484" s="1" t="s">
        <v>3400</v>
      </c>
    </row>
    <row r="3485" spans="1:5">
      <c r="A3485">
        <v>30</v>
      </c>
      <c r="B3485">
        <v>48</v>
      </c>
      <c r="C3485" t="b">
        <f t="shared" si="55"/>
        <v>1</v>
      </c>
      <c r="D3485">
        <v>48</v>
      </c>
      <c r="E3485" s="1" t="s">
        <v>3401</v>
      </c>
    </row>
    <row r="3486" spans="1:5">
      <c r="A3486">
        <v>30</v>
      </c>
      <c r="B3486">
        <v>49</v>
      </c>
      <c r="C3486" t="b">
        <f t="shared" si="55"/>
        <v>1</v>
      </c>
      <c r="D3486">
        <v>49</v>
      </c>
      <c r="E3486" s="1" t="s">
        <v>3402</v>
      </c>
    </row>
    <row r="3487" spans="1:5">
      <c r="A3487">
        <v>30</v>
      </c>
      <c r="B3487">
        <v>50</v>
      </c>
      <c r="C3487" t="b">
        <f t="shared" si="55"/>
        <v>1</v>
      </c>
      <c r="D3487">
        <v>50</v>
      </c>
      <c r="E3487" s="1" t="s">
        <v>3403</v>
      </c>
    </row>
    <row r="3488" spans="1:5">
      <c r="A3488">
        <v>30</v>
      </c>
      <c r="B3488">
        <v>51</v>
      </c>
      <c r="C3488" t="b">
        <f t="shared" si="55"/>
        <v>1</v>
      </c>
      <c r="D3488">
        <v>51</v>
      </c>
      <c r="E3488" s="1" t="s">
        <v>3404</v>
      </c>
    </row>
    <row r="3489" spans="1:5">
      <c r="A3489">
        <v>30</v>
      </c>
      <c r="B3489">
        <v>52</v>
      </c>
      <c r="C3489" t="b">
        <f t="shared" si="55"/>
        <v>1</v>
      </c>
      <c r="D3489">
        <v>52</v>
      </c>
      <c r="E3489" s="1" t="s">
        <v>3405</v>
      </c>
    </row>
    <row r="3490" spans="1:5">
      <c r="A3490">
        <v>30</v>
      </c>
      <c r="B3490">
        <v>53</v>
      </c>
      <c r="C3490" t="b">
        <f t="shared" si="55"/>
        <v>1</v>
      </c>
      <c r="D3490">
        <v>53</v>
      </c>
      <c r="E3490" t="s">
        <v>3406</v>
      </c>
    </row>
    <row r="3491" spans="1:5">
      <c r="A3491">
        <v>30</v>
      </c>
      <c r="B3491">
        <v>54</v>
      </c>
      <c r="C3491" t="b">
        <f t="shared" si="55"/>
        <v>1</v>
      </c>
      <c r="D3491">
        <v>54</v>
      </c>
      <c r="E3491" s="1" t="s">
        <v>3407</v>
      </c>
    </row>
    <row r="3492" spans="1:5">
      <c r="A3492">
        <v>30</v>
      </c>
      <c r="B3492">
        <v>55</v>
      </c>
      <c r="C3492" t="b">
        <f t="shared" si="55"/>
        <v>1</v>
      </c>
      <c r="D3492">
        <v>55</v>
      </c>
      <c r="E3492" s="1" t="s">
        <v>3408</v>
      </c>
    </row>
    <row r="3493" spans="1:5">
      <c r="A3493">
        <v>30</v>
      </c>
      <c r="B3493">
        <v>56</v>
      </c>
      <c r="C3493" t="b">
        <f t="shared" si="55"/>
        <v>1</v>
      </c>
      <c r="D3493">
        <v>56</v>
      </c>
      <c r="E3493" s="1" t="s">
        <v>3409</v>
      </c>
    </row>
    <row r="3494" spans="1:5">
      <c r="A3494">
        <v>30</v>
      </c>
      <c r="B3494">
        <v>57</v>
      </c>
      <c r="C3494" t="b">
        <f t="shared" si="55"/>
        <v>1</v>
      </c>
      <c r="D3494">
        <v>57</v>
      </c>
      <c r="E3494" s="1" t="s">
        <v>3410</v>
      </c>
    </row>
    <row r="3495" spans="1:5">
      <c r="A3495">
        <v>30</v>
      </c>
      <c r="B3495">
        <v>58</v>
      </c>
      <c r="C3495" t="b">
        <f t="shared" si="55"/>
        <v>1</v>
      </c>
      <c r="D3495">
        <v>58</v>
      </c>
      <c r="E3495" t="s">
        <v>3411</v>
      </c>
    </row>
    <row r="3496" spans="1:5">
      <c r="A3496">
        <v>30</v>
      </c>
      <c r="B3496">
        <v>59</v>
      </c>
      <c r="C3496" t="b">
        <f t="shared" si="55"/>
        <v>1</v>
      </c>
      <c r="D3496">
        <v>59</v>
      </c>
      <c r="E3496" s="1" t="s">
        <v>3412</v>
      </c>
    </row>
    <row r="3497" spans="1:5">
      <c r="A3497">
        <v>30</v>
      </c>
      <c r="B3497">
        <v>60</v>
      </c>
      <c r="C3497" t="b">
        <f t="shared" si="55"/>
        <v>1</v>
      </c>
      <c r="D3497">
        <v>60</v>
      </c>
      <c r="E3497" s="1" t="s">
        <v>3413</v>
      </c>
    </row>
    <row r="3498" spans="1:5">
      <c r="A3498">
        <v>30</v>
      </c>
      <c r="B3498">
        <v>61</v>
      </c>
      <c r="C3498" t="b">
        <f t="shared" si="55"/>
        <v>1</v>
      </c>
      <c r="D3498">
        <v>61</v>
      </c>
      <c r="E3498" s="1" t="s">
        <v>3414</v>
      </c>
    </row>
    <row r="3499" spans="1:5">
      <c r="A3499">
        <v>31</v>
      </c>
      <c r="B3499">
        <v>1</v>
      </c>
      <c r="C3499" t="b">
        <f t="shared" si="55"/>
        <v>1</v>
      </c>
      <c r="D3499">
        <v>1</v>
      </c>
      <c r="E3499" s="1" t="s">
        <v>7</v>
      </c>
    </row>
    <row r="3500" spans="1:5">
      <c r="A3500">
        <v>31</v>
      </c>
      <c r="B3500">
        <v>2</v>
      </c>
      <c r="C3500" t="b">
        <f t="shared" si="55"/>
        <v>1</v>
      </c>
      <c r="D3500">
        <v>2</v>
      </c>
      <c r="E3500" s="1" t="s">
        <v>14</v>
      </c>
    </row>
    <row r="3501" spans="1:5">
      <c r="A3501">
        <v>31</v>
      </c>
      <c r="B3501">
        <v>3</v>
      </c>
      <c r="C3501" t="b">
        <f t="shared" si="55"/>
        <v>1</v>
      </c>
      <c r="D3501">
        <v>3</v>
      </c>
      <c r="E3501" s="1" t="s">
        <v>3415</v>
      </c>
    </row>
    <row r="3502" spans="1:5">
      <c r="A3502">
        <v>31</v>
      </c>
      <c r="B3502">
        <v>4</v>
      </c>
      <c r="C3502" t="b">
        <f t="shared" si="55"/>
        <v>1</v>
      </c>
      <c r="D3502">
        <v>4</v>
      </c>
      <c r="E3502" s="1" t="s">
        <v>3416</v>
      </c>
    </row>
    <row r="3503" spans="1:5">
      <c r="A3503">
        <v>31</v>
      </c>
      <c r="B3503">
        <v>5</v>
      </c>
      <c r="C3503" t="b">
        <f t="shared" si="55"/>
        <v>1</v>
      </c>
      <c r="D3503">
        <v>5</v>
      </c>
      <c r="E3503" s="1" t="s">
        <v>3417</v>
      </c>
    </row>
    <row r="3504" spans="1:5">
      <c r="A3504">
        <v>31</v>
      </c>
      <c r="B3504">
        <v>6</v>
      </c>
      <c r="C3504" t="b">
        <f t="shared" si="55"/>
        <v>1</v>
      </c>
      <c r="D3504">
        <v>6</v>
      </c>
      <c r="E3504" s="1" t="s">
        <v>3418</v>
      </c>
    </row>
    <row r="3505" spans="1:5">
      <c r="A3505">
        <v>31</v>
      </c>
      <c r="B3505">
        <v>7</v>
      </c>
      <c r="C3505" t="b">
        <f t="shared" si="55"/>
        <v>1</v>
      </c>
      <c r="D3505">
        <v>7</v>
      </c>
      <c r="E3505" s="1" t="s">
        <v>3419</v>
      </c>
    </row>
    <row r="3506" spans="1:5">
      <c r="A3506">
        <v>31</v>
      </c>
      <c r="B3506">
        <v>8</v>
      </c>
      <c r="C3506" t="b">
        <f t="shared" si="55"/>
        <v>1</v>
      </c>
      <c r="D3506">
        <v>8</v>
      </c>
      <c r="E3506" s="1" t="s">
        <v>3420</v>
      </c>
    </row>
    <row r="3507" spans="1:5">
      <c r="A3507">
        <v>31</v>
      </c>
      <c r="B3507">
        <v>9</v>
      </c>
      <c r="C3507" t="b">
        <f t="shared" si="55"/>
        <v>1</v>
      </c>
      <c r="D3507">
        <v>9</v>
      </c>
      <c r="E3507" s="1" t="s">
        <v>3421</v>
      </c>
    </row>
    <row r="3508" spans="1:5">
      <c r="A3508">
        <v>31</v>
      </c>
      <c r="B3508">
        <v>10</v>
      </c>
      <c r="C3508" t="b">
        <f t="shared" si="55"/>
        <v>1</v>
      </c>
      <c r="D3508">
        <v>10</v>
      </c>
      <c r="E3508" s="1" t="s">
        <v>3422</v>
      </c>
    </row>
    <row r="3509" spans="1:5">
      <c r="A3509">
        <v>31</v>
      </c>
      <c r="B3509">
        <v>11</v>
      </c>
      <c r="C3509" t="b">
        <f t="shared" si="55"/>
        <v>1</v>
      </c>
      <c r="D3509">
        <v>11</v>
      </c>
      <c r="E3509" s="1" t="s">
        <v>3423</v>
      </c>
    </row>
    <row r="3510" spans="1:5">
      <c r="A3510">
        <v>31</v>
      </c>
      <c r="B3510">
        <v>12</v>
      </c>
      <c r="C3510" t="b">
        <f t="shared" si="55"/>
        <v>1</v>
      </c>
      <c r="D3510">
        <v>12</v>
      </c>
      <c r="E3510" s="1" t="s">
        <v>3424</v>
      </c>
    </row>
    <row r="3511" spans="1:5">
      <c r="A3511">
        <v>31</v>
      </c>
      <c r="B3511">
        <v>13</v>
      </c>
      <c r="C3511" t="b">
        <f t="shared" si="55"/>
        <v>1</v>
      </c>
      <c r="D3511">
        <v>13</v>
      </c>
      <c r="E3511" s="1" t="s">
        <v>3425</v>
      </c>
    </row>
    <row r="3512" spans="1:5">
      <c r="A3512">
        <v>31</v>
      </c>
      <c r="B3512">
        <v>14</v>
      </c>
      <c r="C3512" t="b">
        <f t="shared" si="55"/>
        <v>1</v>
      </c>
      <c r="D3512">
        <v>14</v>
      </c>
      <c r="E3512" s="1" t="s">
        <v>3426</v>
      </c>
    </row>
    <row r="3513" spans="1:5">
      <c r="A3513">
        <v>31</v>
      </c>
      <c r="B3513">
        <v>15</v>
      </c>
      <c r="C3513" t="b">
        <f t="shared" si="55"/>
        <v>1</v>
      </c>
      <c r="D3513">
        <v>15</v>
      </c>
      <c r="E3513" s="1" t="s">
        <v>3427</v>
      </c>
    </row>
    <row r="3514" spans="1:5">
      <c r="A3514">
        <v>31</v>
      </c>
      <c r="B3514">
        <v>16</v>
      </c>
      <c r="C3514" t="b">
        <f t="shared" si="55"/>
        <v>1</v>
      </c>
      <c r="D3514">
        <v>16</v>
      </c>
      <c r="E3514" s="1" t="s">
        <v>3428</v>
      </c>
    </row>
    <row r="3515" spans="1:5">
      <c r="A3515">
        <v>31</v>
      </c>
      <c r="B3515">
        <v>17</v>
      </c>
      <c r="C3515" t="b">
        <f t="shared" si="55"/>
        <v>1</v>
      </c>
      <c r="D3515">
        <v>17</v>
      </c>
      <c r="E3515" s="1" t="s">
        <v>3429</v>
      </c>
    </row>
    <row r="3516" spans="1:5">
      <c r="A3516">
        <v>31</v>
      </c>
      <c r="B3516">
        <v>18</v>
      </c>
      <c r="C3516" t="b">
        <f t="shared" si="55"/>
        <v>1</v>
      </c>
      <c r="D3516">
        <v>18</v>
      </c>
      <c r="E3516" s="1" t="s">
        <v>3430</v>
      </c>
    </row>
    <row r="3517" spans="1:5">
      <c r="A3517">
        <v>31</v>
      </c>
      <c r="B3517">
        <v>19</v>
      </c>
      <c r="C3517" t="b">
        <f t="shared" si="55"/>
        <v>1</v>
      </c>
      <c r="D3517">
        <v>19</v>
      </c>
      <c r="E3517" s="1" t="s">
        <v>3431</v>
      </c>
    </row>
    <row r="3518" spans="1:5">
      <c r="A3518">
        <v>31</v>
      </c>
      <c r="B3518">
        <v>20</v>
      </c>
      <c r="C3518" t="b">
        <f t="shared" si="55"/>
        <v>1</v>
      </c>
      <c r="D3518">
        <v>20</v>
      </c>
      <c r="E3518" s="1" t="s">
        <v>3432</v>
      </c>
    </row>
    <row r="3519" spans="1:5">
      <c r="A3519">
        <v>31</v>
      </c>
      <c r="B3519">
        <v>21</v>
      </c>
      <c r="C3519" t="b">
        <f t="shared" si="55"/>
        <v>1</v>
      </c>
      <c r="D3519">
        <v>21</v>
      </c>
      <c r="E3519" s="1" t="s">
        <v>3433</v>
      </c>
    </row>
    <row r="3520" spans="1:5">
      <c r="A3520">
        <v>31</v>
      </c>
      <c r="B3520">
        <v>22</v>
      </c>
      <c r="C3520" t="b">
        <f t="shared" si="55"/>
        <v>1</v>
      </c>
      <c r="D3520">
        <v>22</v>
      </c>
      <c r="E3520" s="1" t="s">
        <v>3434</v>
      </c>
    </row>
    <row r="3521" spans="1:5">
      <c r="A3521">
        <v>31</v>
      </c>
      <c r="B3521">
        <v>23</v>
      </c>
      <c r="C3521" t="b">
        <f t="shared" si="55"/>
        <v>1</v>
      </c>
      <c r="D3521">
        <v>23</v>
      </c>
      <c r="E3521" s="1" t="s">
        <v>3435</v>
      </c>
    </row>
    <row r="3522" spans="1:5">
      <c r="A3522">
        <v>31</v>
      </c>
      <c r="B3522">
        <v>24</v>
      </c>
      <c r="C3522" t="b">
        <f t="shared" si="55"/>
        <v>1</v>
      </c>
      <c r="D3522">
        <v>24</v>
      </c>
      <c r="E3522" s="1" t="s">
        <v>3436</v>
      </c>
    </row>
    <row r="3523" spans="1:5">
      <c r="A3523">
        <v>31</v>
      </c>
      <c r="B3523">
        <v>25</v>
      </c>
      <c r="C3523" t="b">
        <f t="shared" si="55"/>
        <v>1</v>
      </c>
      <c r="D3523">
        <v>25</v>
      </c>
      <c r="E3523" s="1" t="s">
        <v>3437</v>
      </c>
    </row>
    <row r="3524" spans="1:5">
      <c r="A3524">
        <v>31</v>
      </c>
      <c r="B3524">
        <v>26</v>
      </c>
      <c r="C3524" t="b">
        <f t="shared" si="55"/>
        <v>1</v>
      </c>
      <c r="D3524">
        <v>26</v>
      </c>
      <c r="E3524" s="1" t="s">
        <v>3438</v>
      </c>
    </row>
    <row r="3525" spans="1:5">
      <c r="A3525">
        <v>31</v>
      </c>
      <c r="B3525">
        <v>27</v>
      </c>
      <c r="C3525" t="b">
        <f t="shared" si="55"/>
        <v>1</v>
      </c>
      <c r="D3525">
        <v>27</v>
      </c>
      <c r="E3525" s="1" t="s">
        <v>3439</v>
      </c>
    </row>
    <row r="3526" spans="1:5">
      <c r="A3526">
        <v>31</v>
      </c>
      <c r="B3526">
        <v>28</v>
      </c>
      <c r="C3526" t="b">
        <f t="shared" si="55"/>
        <v>1</v>
      </c>
      <c r="D3526">
        <v>28</v>
      </c>
      <c r="E3526" s="1" t="s">
        <v>3440</v>
      </c>
    </row>
    <row r="3527" spans="1:5">
      <c r="A3527">
        <v>31</v>
      </c>
      <c r="B3527">
        <v>29</v>
      </c>
      <c r="C3527" t="b">
        <f t="shared" si="55"/>
        <v>1</v>
      </c>
      <c r="D3527">
        <v>29</v>
      </c>
      <c r="E3527" s="1" t="s">
        <v>3441</v>
      </c>
    </row>
    <row r="3528" spans="1:5">
      <c r="A3528">
        <v>31</v>
      </c>
      <c r="B3528">
        <v>30</v>
      </c>
      <c r="C3528" t="b">
        <f t="shared" si="55"/>
        <v>1</v>
      </c>
      <c r="D3528">
        <v>30</v>
      </c>
      <c r="E3528" t="s">
        <v>3442</v>
      </c>
    </row>
    <row r="3529" spans="1:5">
      <c r="A3529">
        <v>31</v>
      </c>
      <c r="B3529">
        <v>31</v>
      </c>
      <c r="C3529" t="b">
        <f t="shared" si="55"/>
        <v>1</v>
      </c>
      <c r="D3529">
        <v>31</v>
      </c>
      <c r="E3529" s="1" t="s">
        <v>3443</v>
      </c>
    </row>
    <row r="3530" spans="1:5">
      <c r="A3530">
        <v>31</v>
      </c>
      <c r="B3530">
        <v>32</v>
      </c>
      <c r="C3530" t="b">
        <f t="shared" si="55"/>
        <v>1</v>
      </c>
      <c r="D3530">
        <v>32</v>
      </c>
      <c r="E3530" s="1" t="s">
        <v>3444</v>
      </c>
    </row>
    <row r="3531" spans="1:5">
      <c r="A3531">
        <v>31</v>
      </c>
      <c r="B3531">
        <v>33</v>
      </c>
      <c r="C3531" t="b">
        <f t="shared" si="55"/>
        <v>1</v>
      </c>
      <c r="D3531">
        <v>33</v>
      </c>
      <c r="E3531" s="1" t="s">
        <v>3445</v>
      </c>
    </row>
    <row r="3532" spans="1:5">
      <c r="A3532">
        <v>31</v>
      </c>
      <c r="B3532">
        <v>34</v>
      </c>
      <c r="C3532" t="b">
        <f t="shared" si="55"/>
        <v>1</v>
      </c>
      <c r="D3532">
        <v>34</v>
      </c>
      <c r="E3532" s="1" t="s">
        <v>3446</v>
      </c>
    </row>
    <row r="3533" spans="1:5">
      <c r="A3533">
        <v>31</v>
      </c>
      <c r="B3533">
        <v>35</v>
      </c>
      <c r="C3533" t="b">
        <f t="shared" si="55"/>
        <v>1</v>
      </c>
      <c r="D3533">
        <v>35</v>
      </c>
      <c r="E3533" s="1" t="s">
        <v>3447</v>
      </c>
    </row>
    <row r="3534" spans="1:5">
      <c r="A3534">
        <v>32</v>
      </c>
      <c r="B3534">
        <v>1</v>
      </c>
      <c r="C3534" t="b">
        <f t="shared" si="55"/>
        <v>1</v>
      </c>
      <c r="D3534">
        <v>1</v>
      </c>
      <c r="E3534" s="1" t="s">
        <v>7</v>
      </c>
    </row>
    <row r="3535" spans="1:5">
      <c r="A3535">
        <v>32</v>
      </c>
      <c r="B3535">
        <v>2</v>
      </c>
      <c r="C3535" t="b">
        <f t="shared" ref="C3535:C3598" si="56">IF(B3535=D3535,TRUE,FALSE)</f>
        <v>1</v>
      </c>
      <c r="D3535">
        <v>2</v>
      </c>
      <c r="E3535" s="1" t="s">
        <v>14</v>
      </c>
    </row>
    <row r="3536" spans="1:5">
      <c r="A3536">
        <v>32</v>
      </c>
      <c r="B3536">
        <v>3</v>
      </c>
      <c r="C3536" t="b">
        <f t="shared" si="56"/>
        <v>1</v>
      </c>
      <c r="D3536">
        <v>3</v>
      </c>
      <c r="E3536" s="1" t="s">
        <v>3448</v>
      </c>
    </row>
    <row r="3537" spans="1:5">
      <c r="A3537">
        <v>32</v>
      </c>
      <c r="B3537">
        <v>4</v>
      </c>
      <c r="C3537" t="b">
        <f t="shared" si="56"/>
        <v>1</v>
      </c>
      <c r="D3537">
        <v>4</v>
      </c>
      <c r="E3537" s="1" t="s">
        <v>3449</v>
      </c>
    </row>
    <row r="3538" spans="1:5">
      <c r="A3538">
        <v>32</v>
      </c>
      <c r="B3538">
        <v>5</v>
      </c>
      <c r="C3538" t="b">
        <f t="shared" si="56"/>
        <v>1</v>
      </c>
      <c r="D3538">
        <v>5</v>
      </c>
      <c r="E3538" s="1" t="s">
        <v>3450</v>
      </c>
    </row>
    <row r="3539" spans="1:5">
      <c r="A3539">
        <v>32</v>
      </c>
      <c r="B3539">
        <v>6</v>
      </c>
      <c r="C3539" t="b">
        <f t="shared" si="56"/>
        <v>1</v>
      </c>
      <c r="D3539">
        <v>6</v>
      </c>
      <c r="E3539" s="1" t="s">
        <v>3451</v>
      </c>
    </row>
    <row r="3540" spans="1:5">
      <c r="A3540">
        <v>32</v>
      </c>
      <c r="B3540">
        <v>7</v>
      </c>
      <c r="C3540" t="b">
        <f t="shared" si="56"/>
        <v>1</v>
      </c>
      <c r="D3540">
        <v>7</v>
      </c>
      <c r="E3540" s="1" t="s">
        <v>3452</v>
      </c>
    </row>
    <row r="3541" spans="1:5">
      <c r="A3541">
        <v>32</v>
      </c>
      <c r="B3541">
        <v>8</v>
      </c>
      <c r="C3541" t="b">
        <f t="shared" si="56"/>
        <v>1</v>
      </c>
      <c r="D3541">
        <v>8</v>
      </c>
      <c r="E3541" s="1" t="s">
        <v>3453</v>
      </c>
    </row>
    <row r="3542" spans="1:5">
      <c r="A3542">
        <v>32</v>
      </c>
      <c r="B3542">
        <v>9</v>
      </c>
      <c r="C3542" t="b">
        <f t="shared" si="56"/>
        <v>1</v>
      </c>
      <c r="D3542">
        <v>9</v>
      </c>
      <c r="E3542" s="1" t="s">
        <v>3454</v>
      </c>
    </row>
    <row r="3543" spans="1:5">
      <c r="A3543">
        <v>32</v>
      </c>
      <c r="B3543">
        <v>10</v>
      </c>
      <c r="C3543" t="b">
        <f t="shared" si="56"/>
        <v>1</v>
      </c>
      <c r="D3543">
        <v>10</v>
      </c>
      <c r="E3543" s="1" t="s">
        <v>3455</v>
      </c>
    </row>
    <row r="3544" spans="1:5">
      <c r="A3544">
        <v>32</v>
      </c>
      <c r="B3544">
        <v>11</v>
      </c>
      <c r="C3544" t="b">
        <f t="shared" si="56"/>
        <v>1</v>
      </c>
      <c r="D3544">
        <v>11</v>
      </c>
      <c r="E3544" s="1" t="s">
        <v>3456</v>
      </c>
    </row>
    <row r="3545" spans="1:5">
      <c r="A3545">
        <v>32</v>
      </c>
      <c r="B3545">
        <v>12</v>
      </c>
      <c r="C3545" t="b">
        <f t="shared" si="56"/>
        <v>1</v>
      </c>
      <c r="D3545">
        <v>12</v>
      </c>
      <c r="E3545" s="1" t="s">
        <v>3457</v>
      </c>
    </row>
    <row r="3546" spans="1:5">
      <c r="A3546">
        <v>32</v>
      </c>
      <c r="B3546">
        <v>13</v>
      </c>
      <c r="C3546" t="b">
        <f t="shared" si="56"/>
        <v>1</v>
      </c>
      <c r="D3546">
        <v>13</v>
      </c>
      <c r="E3546" s="1" t="s">
        <v>3458</v>
      </c>
    </row>
    <row r="3547" spans="1:5">
      <c r="A3547">
        <v>32</v>
      </c>
      <c r="B3547">
        <v>14</v>
      </c>
      <c r="C3547" t="b">
        <f t="shared" si="56"/>
        <v>1</v>
      </c>
      <c r="D3547">
        <v>14</v>
      </c>
      <c r="E3547" s="1" t="s">
        <v>3459</v>
      </c>
    </row>
    <row r="3548" spans="1:5">
      <c r="A3548">
        <v>32</v>
      </c>
      <c r="B3548">
        <v>15</v>
      </c>
      <c r="C3548" t="b">
        <f t="shared" si="56"/>
        <v>1</v>
      </c>
      <c r="D3548">
        <v>15</v>
      </c>
      <c r="E3548" s="1" t="s">
        <v>3460</v>
      </c>
    </row>
    <row r="3549" spans="1:5">
      <c r="A3549">
        <v>32</v>
      </c>
      <c r="B3549">
        <v>16</v>
      </c>
      <c r="C3549" t="b">
        <f t="shared" si="56"/>
        <v>1</v>
      </c>
      <c r="D3549">
        <v>16</v>
      </c>
      <c r="E3549" s="1" t="s">
        <v>3461</v>
      </c>
    </row>
    <row r="3550" spans="1:5">
      <c r="A3550">
        <v>32</v>
      </c>
      <c r="B3550">
        <v>17</v>
      </c>
      <c r="C3550" t="b">
        <f t="shared" si="56"/>
        <v>1</v>
      </c>
      <c r="D3550">
        <v>17</v>
      </c>
      <c r="E3550" s="1" t="s">
        <v>3462</v>
      </c>
    </row>
    <row r="3551" spans="1:5">
      <c r="A3551">
        <v>32</v>
      </c>
      <c r="B3551">
        <v>18</v>
      </c>
      <c r="C3551" t="b">
        <f t="shared" si="56"/>
        <v>1</v>
      </c>
      <c r="D3551">
        <v>18</v>
      </c>
      <c r="E3551" s="1" t="s">
        <v>3463</v>
      </c>
    </row>
    <row r="3552" spans="1:5">
      <c r="A3552">
        <v>32</v>
      </c>
      <c r="B3552">
        <v>19</v>
      </c>
      <c r="C3552" t="b">
        <f t="shared" si="56"/>
        <v>1</v>
      </c>
      <c r="D3552">
        <v>19</v>
      </c>
      <c r="E3552" s="1" t="s">
        <v>3464</v>
      </c>
    </row>
    <row r="3553" spans="1:5">
      <c r="A3553">
        <v>32</v>
      </c>
      <c r="B3553">
        <v>20</v>
      </c>
      <c r="C3553" t="b">
        <f t="shared" si="56"/>
        <v>1</v>
      </c>
      <c r="D3553">
        <v>20</v>
      </c>
      <c r="E3553" s="1" t="s">
        <v>3465</v>
      </c>
    </row>
    <row r="3554" spans="1:5">
      <c r="A3554">
        <v>32</v>
      </c>
      <c r="B3554">
        <v>21</v>
      </c>
      <c r="C3554" t="b">
        <f t="shared" si="56"/>
        <v>1</v>
      </c>
      <c r="D3554">
        <v>21</v>
      </c>
      <c r="E3554" s="1" t="s">
        <v>3466</v>
      </c>
    </row>
    <row r="3555" spans="1:5">
      <c r="A3555">
        <v>32</v>
      </c>
      <c r="B3555">
        <v>22</v>
      </c>
      <c r="C3555" t="b">
        <f t="shared" si="56"/>
        <v>1</v>
      </c>
      <c r="D3555">
        <v>22</v>
      </c>
      <c r="E3555" s="1" t="s">
        <v>3467</v>
      </c>
    </row>
    <row r="3556" spans="1:5">
      <c r="A3556">
        <v>32</v>
      </c>
      <c r="B3556">
        <v>23</v>
      </c>
      <c r="C3556" t="b">
        <f t="shared" si="56"/>
        <v>1</v>
      </c>
      <c r="D3556">
        <v>23</v>
      </c>
      <c r="E3556" s="1" t="s">
        <v>3468</v>
      </c>
    </row>
    <row r="3557" spans="1:5">
      <c r="A3557">
        <v>32</v>
      </c>
      <c r="B3557">
        <v>24</v>
      </c>
      <c r="C3557" t="b">
        <f t="shared" si="56"/>
        <v>1</v>
      </c>
      <c r="D3557">
        <v>24</v>
      </c>
      <c r="E3557" s="1" t="s">
        <v>3469</v>
      </c>
    </row>
    <row r="3558" spans="1:5">
      <c r="A3558">
        <v>32</v>
      </c>
      <c r="B3558">
        <v>25</v>
      </c>
      <c r="C3558" t="b">
        <f t="shared" si="56"/>
        <v>1</v>
      </c>
      <c r="D3558">
        <v>25</v>
      </c>
      <c r="E3558" s="1" t="s">
        <v>3470</v>
      </c>
    </row>
    <row r="3559" spans="1:5">
      <c r="A3559">
        <v>32</v>
      </c>
      <c r="B3559">
        <v>26</v>
      </c>
      <c r="C3559" t="b">
        <f t="shared" si="56"/>
        <v>1</v>
      </c>
      <c r="D3559">
        <v>26</v>
      </c>
      <c r="E3559" s="1" t="s">
        <v>3471</v>
      </c>
    </row>
    <row r="3560" spans="1:5">
      <c r="A3560">
        <v>32</v>
      </c>
      <c r="B3560">
        <v>27</v>
      </c>
      <c r="C3560" t="b">
        <f t="shared" si="56"/>
        <v>1</v>
      </c>
      <c r="D3560">
        <v>27</v>
      </c>
      <c r="E3560" s="1" t="s">
        <v>3472</v>
      </c>
    </row>
    <row r="3561" spans="1:5">
      <c r="A3561">
        <v>32</v>
      </c>
      <c r="B3561">
        <v>28</v>
      </c>
      <c r="C3561" t="b">
        <f t="shared" si="56"/>
        <v>1</v>
      </c>
      <c r="D3561">
        <v>28</v>
      </c>
      <c r="E3561" s="1" t="s">
        <v>3473</v>
      </c>
    </row>
    <row r="3562" spans="1:5">
      <c r="A3562">
        <v>32</v>
      </c>
      <c r="B3562">
        <v>29</v>
      </c>
      <c r="C3562" t="b">
        <f t="shared" si="56"/>
        <v>1</v>
      </c>
      <c r="D3562">
        <v>29</v>
      </c>
      <c r="E3562" s="1" t="s">
        <v>3474</v>
      </c>
    </row>
    <row r="3563" spans="1:5">
      <c r="A3563">
        <v>32</v>
      </c>
      <c r="B3563">
        <v>30</v>
      </c>
      <c r="C3563" t="b">
        <f t="shared" si="56"/>
        <v>1</v>
      </c>
      <c r="D3563">
        <v>30</v>
      </c>
      <c r="E3563" s="1" t="s">
        <v>3475</v>
      </c>
    </row>
    <row r="3564" spans="1:5">
      <c r="A3564">
        <v>32</v>
      </c>
      <c r="B3564">
        <v>31</v>
      </c>
      <c r="C3564" t="b">
        <f t="shared" si="56"/>
        <v>1</v>
      </c>
      <c r="D3564">
        <v>31</v>
      </c>
      <c r="E3564" s="1" t="s">
        <v>3476</v>
      </c>
    </row>
    <row r="3565" spans="1:5">
      <c r="A3565">
        <v>33</v>
      </c>
      <c r="B3565">
        <v>1</v>
      </c>
      <c r="C3565" t="b">
        <f t="shared" si="56"/>
        <v>1</v>
      </c>
      <c r="D3565">
        <v>1</v>
      </c>
      <c r="E3565" s="1" t="s">
        <v>7</v>
      </c>
    </row>
    <row r="3566" spans="1:5">
      <c r="A3566">
        <v>33</v>
      </c>
      <c r="B3566">
        <v>2</v>
      </c>
      <c r="C3566" t="b">
        <f t="shared" si="56"/>
        <v>1</v>
      </c>
      <c r="D3566">
        <v>2</v>
      </c>
      <c r="E3566" s="1" t="s">
        <v>3477</v>
      </c>
    </row>
    <row r="3567" spans="1:5">
      <c r="A3567">
        <v>33</v>
      </c>
      <c r="B3567">
        <v>3</v>
      </c>
      <c r="C3567" t="b">
        <f t="shared" si="56"/>
        <v>1</v>
      </c>
      <c r="D3567">
        <v>3</v>
      </c>
      <c r="E3567" s="1" t="s">
        <v>3478</v>
      </c>
    </row>
    <row r="3568" spans="1:5">
      <c r="A3568">
        <v>33</v>
      </c>
      <c r="B3568">
        <v>4</v>
      </c>
      <c r="C3568" t="b">
        <f t="shared" si="56"/>
        <v>1</v>
      </c>
      <c r="D3568">
        <v>4</v>
      </c>
      <c r="E3568" s="1" t="s">
        <v>3479</v>
      </c>
    </row>
    <row r="3569" spans="1:5">
      <c r="A3569">
        <v>33</v>
      </c>
      <c r="B3569">
        <v>5</v>
      </c>
      <c r="C3569" t="b">
        <f t="shared" si="56"/>
        <v>1</v>
      </c>
      <c r="D3569">
        <v>5</v>
      </c>
      <c r="E3569" s="1" t="s">
        <v>3480</v>
      </c>
    </row>
    <row r="3570" spans="1:5">
      <c r="A3570">
        <v>33</v>
      </c>
      <c r="B3570">
        <v>6</v>
      </c>
      <c r="C3570" t="b">
        <f t="shared" si="56"/>
        <v>1</v>
      </c>
      <c r="D3570">
        <v>6</v>
      </c>
      <c r="E3570" s="1" t="s">
        <v>3481</v>
      </c>
    </row>
    <row r="3571" spans="1:5">
      <c r="A3571">
        <v>33</v>
      </c>
      <c r="B3571">
        <v>7</v>
      </c>
      <c r="C3571" t="b">
        <f t="shared" si="56"/>
        <v>1</v>
      </c>
      <c r="D3571">
        <v>7</v>
      </c>
      <c r="E3571" s="1" t="s">
        <v>3482</v>
      </c>
    </row>
    <row r="3572" spans="1:5">
      <c r="A3572">
        <v>33</v>
      </c>
      <c r="B3572">
        <v>8</v>
      </c>
      <c r="C3572" t="b">
        <f t="shared" si="56"/>
        <v>1</v>
      </c>
      <c r="D3572">
        <v>8</v>
      </c>
      <c r="E3572" s="1" t="s">
        <v>3483</v>
      </c>
    </row>
    <row r="3573" spans="1:5">
      <c r="A3573">
        <v>33</v>
      </c>
      <c r="B3573">
        <v>9</v>
      </c>
      <c r="C3573" t="b">
        <f t="shared" si="56"/>
        <v>1</v>
      </c>
      <c r="D3573">
        <v>9</v>
      </c>
      <c r="E3573" s="1" t="s">
        <v>3484</v>
      </c>
    </row>
    <row r="3574" spans="1:5">
      <c r="A3574">
        <v>33</v>
      </c>
      <c r="B3574">
        <v>10</v>
      </c>
      <c r="C3574" t="b">
        <f t="shared" si="56"/>
        <v>1</v>
      </c>
      <c r="D3574">
        <v>10</v>
      </c>
      <c r="E3574" s="1" t="s">
        <v>3485</v>
      </c>
    </row>
    <row r="3575" spans="1:5">
      <c r="A3575">
        <v>33</v>
      </c>
      <c r="B3575">
        <v>11</v>
      </c>
      <c r="C3575" t="b">
        <f t="shared" si="56"/>
        <v>1</v>
      </c>
      <c r="D3575">
        <v>11</v>
      </c>
      <c r="E3575" s="1" t="s">
        <v>3486</v>
      </c>
    </row>
    <row r="3576" spans="1:5">
      <c r="A3576">
        <v>33</v>
      </c>
      <c r="B3576">
        <v>12</v>
      </c>
      <c r="C3576" t="b">
        <f t="shared" si="56"/>
        <v>1</v>
      </c>
      <c r="D3576">
        <v>12</v>
      </c>
      <c r="E3576" s="1" t="s">
        <v>3487</v>
      </c>
    </row>
    <row r="3577" spans="1:5">
      <c r="A3577">
        <v>33</v>
      </c>
      <c r="B3577">
        <v>13</v>
      </c>
      <c r="C3577" t="b">
        <f t="shared" si="56"/>
        <v>1</v>
      </c>
      <c r="D3577">
        <v>13</v>
      </c>
      <c r="E3577" s="1" t="s">
        <v>3488</v>
      </c>
    </row>
    <row r="3578" spans="1:5">
      <c r="A3578">
        <v>33</v>
      </c>
      <c r="B3578">
        <v>14</v>
      </c>
      <c r="C3578" t="b">
        <f t="shared" si="56"/>
        <v>1</v>
      </c>
      <c r="D3578">
        <v>14</v>
      </c>
      <c r="E3578" s="1" t="s">
        <v>3489</v>
      </c>
    </row>
    <row r="3579" spans="1:5">
      <c r="A3579">
        <v>33</v>
      </c>
      <c r="B3579">
        <v>15</v>
      </c>
      <c r="C3579" t="b">
        <f t="shared" si="56"/>
        <v>1</v>
      </c>
      <c r="D3579">
        <v>15</v>
      </c>
      <c r="E3579" s="1" t="s">
        <v>3490</v>
      </c>
    </row>
    <row r="3580" spans="1:5">
      <c r="A3580">
        <v>33</v>
      </c>
      <c r="B3580">
        <v>16</v>
      </c>
      <c r="C3580" t="b">
        <f t="shared" si="56"/>
        <v>1</v>
      </c>
      <c r="D3580">
        <v>16</v>
      </c>
      <c r="E3580" s="1" t="s">
        <v>3491</v>
      </c>
    </row>
    <row r="3581" spans="1:5">
      <c r="A3581">
        <v>33</v>
      </c>
      <c r="B3581">
        <v>17</v>
      </c>
      <c r="C3581" t="b">
        <f t="shared" si="56"/>
        <v>1</v>
      </c>
      <c r="D3581">
        <v>17</v>
      </c>
      <c r="E3581" s="1" t="s">
        <v>3492</v>
      </c>
    </row>
    <row r="3582" spans="1:5">
      <c r="A3582">
        <v>33</v>
      </c>
      <c r="B3582">
        <v>18</v>
      </c>
      <c r="C3582" t="b">
        <f t="shared" si="56"/>
        <v>1</v>
      </c>
      <c r="D3582">
        <v>18</v>
      </c>
      <c r="E3582" s="1" t="s">
        <v>3493</v>
      </c>
    </row>
    <row r="3583" spans="1:5">
      <c r="A3583">
        <v>33</v>
      </c>
      <c r="B3583">
        <v>19</v>
      </c>
      <c r="C3583" t="b">
        <f t="shared" si="56"/>
        <v>1</v>
      </c>
      <c r="D3583">
        <v>19</v>
      </c>
      <c r="E3583" s="1" t="s">
        <v>6155</v>
      </c>
    </row>
    <row r="3584" spans="1:5">
      <c r="A3584">
        <v>33</v>
      </c>
      <c r="B3584">
        <v>20</v>
      </c>
      <c r="C3584" t="b">
        <f t="shared" si="56"/>
        <v>1</v>
      </c>
      <c r="D3584">
        <v>20</v>
      </c>
      <c r="E3584" s="1" t="s">
        <v>3494</v>
      </c>
    </row>
    <row r="3585" spans="1:5">
      <c r="A3585">
        <v>33</v>
      </c>
      <c r="B3585">
        <v>21</v>
      </c>
      <c r="C3585" t="b">
        <f t="shared" si="56"/>
        <v>1</v>
      </c>
      <c r="D3585">
        <v>21</v>
      </c>
      <c r="E3585" s="1" t="s">
        <v>3495</v>
      </c>
    </row>
    <row r="3586" spans="1:5">
      <c r="A3586">
        <v>33</v>
      </c>
      <c r="B3586">
        <v>22</v>
      </c>
      <c r="C3586" t="b">
        <f t="shared" si="56"/>
        <v>1</v>
      </c>
      <c r="D3586">
        <v>22</v>
      </c>
      <c r="E3586" s="1" t="s">
        <v>3496</v>
      </c>
    </row>
    <row r="3587" spans="1:5">
      <c r="A3587">
        <v>33</v>
      </c>
      <c r="B3587">
        <v>23</v>
      </c>
      <c r="C3587" t="b">
        <f t="shared" si="56"/>
        <v>1</v>
      </c>
      <c r="D3587">
        <v>23</v>
      </c>
      <c r="E3587" s="1" t="s">
        <v>3497</v>
      </c>
    </row>
    <row r="3588" spans="1:5">
      <c r="A3588">
        <v>33</v>
      </c>
      <c r="B3588">
        <v>24</v>
      </c>
      <c r="C3588" t="b">
        <f t="shared" si="56"/>
        <v>1</v>
      </c>
      <c r="D3588">
        <v>24</v>
      </c>
      <c r="E3588" s="1" t="s">
        <v>3498</v>
      </c>
    </row>
    <row r="3589" spans="1:5">
      <c r="A3589">
        <v>33</v>
      </c>
      <c r="B3589">
        <v>25</v>
      </c>
      <c r="C3589" t="b">
        <f t="shared" si="56"/>
        <v>1</v>
      </c>
      <c r="D3589">
        <v>25</v>
      </c>
      <c r="E3589" s="1" t="s">
        <v>3499</v>
      </c>
    </row>
    <row r="3590" spans="1:5">
      <c r="A3590">
        <v>33</v>
      </c>
      <c r="B3590">
        <v>26</v>
      </c>
      <c r="C3590" t="b">
        <f t="shared" si="56"/>
        <v>1</v>
      </c>
      <c r="D3590">
        <v>26</v>
      </c>
      <c r="E3590" s="1" t="s">
        <v>3500</v>
      </c>
    </row>
    <row r="3591" spans="1:5">
      <c r="A3591">
        <v>33</v>
      </c>
      <c r="B3591">
        <v>27</v>
      </c>
      <c r="C3591" t="b">
        <f t="shared" si="56"/>
        <v>1</v>
      </c>
      <c r="D3591">
        <v>27</v>
      </c>
      <c r="E3591" s="1" t="s">
        <v>3501</v>
      </c>
    </row>
    <row r="3592" spans="1:5">
      <c r="A3592">
        <v>33</v>
      </c>
      <c r="B3592">
        <v>28</v>
      </c>
      <c r="C3592" t="b">
        <f t="shared" si="56"/>
        <v>1</v>
      </c>
      <c r="D3592">
        <v>28</v>
      </c>
      <c r="E3592" s="1" t="s">
        <v>3502</v>
      </c>
    </row>
    <row r="3593" spans="1:5">
      <c r="A3593">
        <v>33</v>
      </c>
      <c r="B3593">
        <v>29</v>
      </c>
      <c r="C3593" t="b">
        <f t="shared" si="56"/>
        <v>1</v>
      </c>
      <c r="D3593">
        <v>29</v>
      </c>
      <c r="E3593" s="1" t="s">
        <v>3503</v>
      </c>
    </row>
    <row r="3594" spans="1:5">
      <c r="A3594">
        <v>33</v>
      </c>
      <c r="B3594">
        <v>30</v>
      </c>
      <c r="C3594" t="b">
        <f t="shared" si="56"/>
        <v>1</v>
      </c>
      <c r="D3594">
        <v>30</v>
      </c>
      <c r="E3594" s="1" t="s">
        <v>3504</v>
      </c>
    </row>
    <row r="3595" spans="1:5">
      <c r="A3595">
        <v>33</v>
      </c>
      <c r="B3595">
        <v>31</v>
      </c>
      <c r="C3595" t="b">
        <f t="shared" si="56"/>
        <v>1</v>
      </c>
      <c r="D3595">
        <v>31</v>
      </c>
      <c r="E3595" s="1" t="s">
        <v>3505</v>
      </c>
    </row>
    <row r="3596" spans="1:5">
      <c r="A3596">
        <v>33</v>
      </c>
      <c r="B3596">
        <v>32</v>
      </c>
      <c r="C3596" t="b">
        <f t="shared" si="56"/>
        <v>1</v>
      </c>
      <c r="D3596">
        <v>32</v>
      </c>
      <c r="E3596" s="1" t="s">
        <v>3506</v>
      </c>
    </row>
    <row r="3597" spans="1:5">
      <c r="A3597">
        <v>33</v>
      </c>
      <c r="B3597">
        <v>33</v>
      </c>
      <c r="C3597" t="b">
        <f t="shared" si="56"/>
        <v>1</v>
      </c>
      <c r="D3597">
        <v>33</v>
      </c>
      <c r="E3597" s="1" t="s">
        <v>3507</v>
      </c>
    </row>
    <row r="3598" spans="1:5">
      <c r="A3598">
        <v>33</v>
      </c>
      <c r="B3598">
        <v>34</v>
      </c>
      <c r="C3598" t="b">
        <f t="shared" si="56"/>
        <v>1</v>
      </c>
      <c r="D3598">
        <v>34</v>
      </c>
      <c r="E3598" s="1" t="s">
        <v>3508</v>
      </c>
    </row>
    <row r="3599" spans="1:5">
      <c r="A3599">
        <v>33</v>
      </c>
      <c r="B3599">
        <v>35</v>
      </c>
      <c r="C3599" t="b">
        <f t="shared" ref="C3599:C3662" si="57">IF(B3599=D3599,TRUE,FALSE)</f>
        <v>1</v>
      </c>
      <c r="D3599">
        <v>35</v>
      </c>
      <c r="E3599" s="1" t="s">
        <v>3509</v>
      </c>
    </row>
    <row r="3600" spans="1:5">
      <c r="A3600">
        <v>33</v>
      </c>
      <c r="B3600">
        <v>36</v>
      </c>
      <c r="C3600" t="b">
        <f t="shared" si="57"/>
        <v>1</v>
      </c>
      <c r="D3600">
        <v>36</v>
      </c>
      <c r="E3600" s="1" t="s">
        <v>3510</v>
      </c>
    </row>
    <row r="3601" spans="1:5">
      <c r="A3601">
        <v>33</v>
      </c>
      <c r="B3601">
        <v>37</v>
      </c>
      <c r="C3601" t="b">
        <f t="shared" si="57"/>
        <v>1</v>
      </c>
      <c r="D3601">
        <v>37</v>
      </c>
      <c r="E3601" s="1" t="s">
        <v>3511</v>
      </c>
    </row>
    <row r="3602" spans="1:5">
      <c r="A3602">
        <v>33</v>
      </c>
      <c r="B3602">
        <v>38</v>
      </c>
      <c r="C3602" t="b">
        <f t="shared" si="57"/>
        <v>1</v>
      </c>
      <c r="D3602">
        <v>38</v>
      </c>
      <c r="E3602" s="1" t="s">
        <v>3512</v>
      </c>
    </row>
    <row r="3603" spans="1:5">
      <c r="A3603">
        <v>33</v>
      </c>
      <c r="B3603">
        <v>39</v>
      </c>
      <c r="C3603" t="b">
        <f t="shared" si="57"/>
        <v>1</v>
      </c>
      <c r="D3603">
        <v>39</v>
      </c>
      <c r="E3603" s="1" t="s">
        <v>3513</v>
      </c>
    </row>
    <row r="3604" spans="1:5">
      <c r="A3604">
        <v>33</v>
      </c>
      <c r="B3604">
        <v>40</v>
      </c>
      <c r="C3604" t="b">
        <f t="shared" si="57"/>
        <v>1</v>
      </c>
      <c r="D3604">
        <v>40</v>
      </c>
      <c r="E3604" s="1" t="s">
        <v>3514</v>
      </c>
    </row>
    <row r="3605" spans="1:5">
      <c r="A3605">
        <v>33</v>
      </c>
      <c r="B3605">
        <v>41</v>
      </c>
      <c r="C3605" t="b">
        <f t="shared" si="57"/>
        <v>1</v>
      </c>
      <c r="D3605">
        <v>41</v>
      </c>
      <c r="E3605" s="1" t="s">
        <v>3515</v>
      </c>
    </row>
    <row r="3606" spans="1:5">
      <c r="A3606">
        <v>33</v>
      </c>
      <c r="B3606">
        <v>42</v>
      </c>
      <c r="C3606" t="b">
        <f t="shared" si="57"/>
        <v>1</v>
      </c>
      <c r="D3606">
        <v>42</v>
      </c>
      <c r="E3606" s="1" t="s">
        <v>3516</v>
      </c>
    </row>
    <row r="3607" spans="1:5">
      <c r="A3607">
        <v>33</v>
      </c>
      <c r="B3607">
        <v>43</v>
      </c>
      <c r="C3607" t="b">
        <f t="shared" si="57"/>
        <v>1</v>
      </c>
      <c r="D3607">
        <v>43</v>
      </c>
      <c r="E3607" s="1" t="s">
        <v>3517</v>
      </c>
    </row>
    <row r="3608" spans="1:5">
      <c r="A3608">
        <v>33</v>
      </c>
      <c r="B3608">
        <v>44</v>
      </c>
      <c r="C3608" t="b">
        <f t="shared" si="57"/>
        <v>1</v>
      </c>
      <c r="D3608">
        <v>44</v>
      </c>
      <c r="E3608" s="1" t="s">
        <v>3518</v>
      </c>
    </row>
    <row r="3609" spans="1:5">
      <c r="A3609">
        <v>33</v>
      </c>
      <c r="B3609">
        <v>45</v>
      </c>
      <c r="C3609" t="b">
        <f t="shared" si="57"/>
        <v>1</v>
      </c>
      <c r="D3609">
        <v>45</v>
      </c>
      <c r="E3609" s="1" t="s">
        <v>3519</v>
      </c>
    </row>
    <row r="3610" spans="1:5">
      <c r="A3610">
        <v>33</v>
      </c>
      <c r="B3610">
        <v>46</v>
      </c>
      <c r="C3610" t="b">
        <f t="shared" si="57"/>
        <v>1</v>
      </c>
      <c r="D3610">
        <v>46</v>
      </c>
      <c r="E3610" s="1" t="s">
        <v>3520</v>
      </c>
    </row>
    <row r="3611" spans="1:5">
      <c r="A3611">
        <v>33</v>
      </c>
      <c r="B3611">
        <v>47</v>
      </c>
      <c r="C3611" t="b">
        <f t="shared" si="57"/>
        <v>1</v>
      </c>
      <c r="D3611">
        <v>47</v>
      </c>
      <c r="E3611" s="1" t="s">
        <v>3521</v>
      </c>
    </row>
    <row r="3612" spans="1:5">
      <c r="A3612">
        <v>33</v>
      </c>
      <c r="B3612">
        <v>48</v>
      </c>
      <c r="C3612" t="b">
        <f t="shared" si="57"/>
        <v>1</v>
      </c>
      <c r="D3612">
        <v>48</v>
      </c>
      <c r="E3612" s="1" t="s">
        <v>3522</v>
      </c>
    </row>
    <row r="3613" spans="1:5">
      <c r="A3613">
        <v>33</v>
      </c>
      <c r="B3613">
        <v>49</v>
      </c>
      <c r="C3613" t="b">
        <f t="shared" si="57"/>
        <v>1</v>
      </c>
      <c r="D3613">
        <v>49</v>
      </c>
      <c r="E3613" s="1" t="s">
        <v>3523</v>
      </c>
    </row>
    <row r="3614" spans="1:5">
      <c r="A3614">
        <v>33</v>
      </c>
      <c r="B3614">
        <v>50</v>
      </c>
      <c r="C3614" t="b">
        <f t="shared" si="57"/>
        <v>1</v>
      </c>
      <c r="D3614">
        <v>50</v>
      </c>
      <c r="E3614" s="1" t="s">
        <v>3524</v>
      </c>
    </row>
    <row r="3615" spans="1:5">
      <c r="A3615">
        <v>33</v>
      </c>
      <c r="B3615">
        <v>51</v>
      </c>
      <c r="C3615" t="b">
        <f t="shared" si="57"/>
        <v>1</v>
      </c>
      <c r="D3615">
        <v>51</v>
      </c>
      <c r="E3615" s="1" t="s">
        <v>3525</v>
      </c>
    </row>
    <row r="3616" spans="1:5">
      <c r="A3616">
        <v>33</v>
      </c>
      <c r="B3616">
        <v>52</v>
      </c>
      <c r="C3616" t="b">
        <f t="shared" si="57"/>
        <v>1</v>
      </c>
      <c r="D3616">
        <v>52</v>
      </c>
      <c r="E3616" s="1" t="s">
        <v>3526</v>
      </c>
    </row>
    <row r="3617" spans="1:5">
      <c r="A3617">
        <v>33</v>
      </c>
      <c r="B3617">
        <v>53</v>
      </c>
      <c r="C3617" t="b">
        <f t="shared" si="57"/>
        <v>1</v>
      </c>
      <c r="D3617">
        <v>53</v>
      </c>
      <c r="E3617" s="1" t="s">
        <v>3527</v>
      </c>
    </row>
    <row r="3618" spans="1:5">
      <c r="A3618">
        <v>33</v>
      </c>
      <c r="B3618">
        <v>54</v>
      </c>
      <c r="C3618" t="b">
        <f t="shared" si="57"/>
        <v>1</v>
      </c>
      <c r="D3618">
        <v>54</v>
      </c>
      <c r="E3618" t="s">
        <v>3528</v>
      </c>
    </row>
    <row r="3619" spans="1:5">
      <c r="A3619">
        <v>33</v>
      </c>
      <c r="B3619">
        <v>55</v>
      </c>
      <c r="C3619" t="b">
        <f t="shared" si="57"/>
        <v>1</v>
      </c>
      <c r="D3619">
        <v>55</v>
      </c>
      <c r="E3619" s="1" t="s">
        <v>3529</v>
      </c>
    </row>
    <row r="3620" spans="1:5">
      <c r="A3620">
        <v>33</v>
      </c>
      <c r="B3620">
        <v>56</v>
      </c>
      <c r="C3620" t="b">
        <f t="shared" si="57"/>
        <v>1</v>
      </c>
      <c r="D3620">
        <v>56</v>
      </c>
      <c r="E3620" s="1" t="s">
        <v>3530</v>
      </c>
    </row>
    <row r="3621" spans="1:5">
      <c r="A3621">
        <v>33</v>
      </c>
      <c r="B3621">
        <v>57</v>
      </c>
      <c r="C3621" t="b">
        <f t="shared" si="57"/>
        <v>1</v>
      </c>
      <c r="D3621">
        <v>57</v>
      </c>
      <c r="E3621" s="1" t="s">
        <v>3531</v>
      </c>
    </row>
    <row r="3622" spans="1:5">
      <c r="A3622">
        <v>33</v>
      </c>
      <c r="B3622">
        <v>58</v>
      </c>
      <c r="C3622" t="b">
        <f t="shared" si="57"/>
        <v>1</v>
      </c>
      <c r="D3622">
        <v>58</v>
      </c>
      <c r="E3622" s="1" t="s">
        <v>3532</v>
      </c>
    </row>
    <row r="3623" spans="1:5">
      <c r="A3623">
        <v>33</v>
      </c>
      <c r="B3623">
        <v>59</v>
      </c>
      <c r="C3623" t="b">
        <f t="shared" si="57"/>
        <v>1</v>
      </c>
      <c r="D3623">
        <v>59</v>
      </c>
      <c r="E3623" s="1" t="s">
        <v>3533</v>
      </c>
    </row>
    <row r="3624" spans="1:5">
      <c r="A3624">
        <v>33</v>
      </c>
      <c r="B3624">
        <v>60</v>
      </c>
      <c r="C3624" t="b">
        <f t="shared" si="57"/>
        <v>1</v>
      </c>
      <c r="D3624">
        <v>60</v>
      </c>
      <c r="E3624" t="s">
        <v>3534</v>
      </c>
    </row>
    <row r="3625" spans="1:5">
      <c r="A3625">
        <v>33</v>
      </c>
      <c r="B3625">
        <v>61</v>
      </c>
      <c r="C3625" t="b">
        <f t="shared" si="57"/>
        <v>1</v>
      </c>
      <c r="D3625">
        <v>61</v>
      </c>
      <c r="E3625" s="1" t="s">
        <v>3535</v>
      </c>
    </row>
    <row r="3626" spans="1:5">
      <c r="A3626">
        <v>33</v>
      </c>
      <c r="B3626">
        <v>62</v>
      </c>
      <c r="C3626" t="b">
        <f t="shared" si="57"/>
        <v>1</v>
      </c>
      <c r="D3626">
        <v>62</v>
      </c>
      <c r="E3626" s="1" t="s">
        <v>3536</v>
      </c>
    </row>
    <row r="3627" spans="1:5">
      <c r="A3627">
        <v>33</v>
      </c>
      <c r="B3627">
        <v>63</v>
      </c>
      <c r="C3627" t="b">
        <f t="shared" si="57"/>
        <v>1</v>
      </c>
      <c r="D3627">
        <v>63</v>
      </c>
      <c r="E3627" s="1" t="s">
        <v>3537</v>
      </c>
    </row>
    <row r="3628" spans="1:5">
      <c r="A3628">
        <v>33</v>
      </c>
      <c r="B3628">
        <v>64</v>
      </c>
      <c r="C3628" t="b">
        <f t="shared" si="57"/>
        <v>1</v>
      </c>
      <c r="D3628">
        <v>64</v>
      </c>
      <c r="E3628" s="1" t="s">
        <v>3538</v>
      </c>
    </row>
    <row r="3629" spans="1:5">
      <c r="A3629">
        <v>33</v>
      </c>
      <c r="B3629">
        <v>65</v>
      </c>
      <c r="C3629" t="b">
        <f t="shared" si="57"/>
        <v>1</v>
      </c>
      <c r="D3629">
        <v>65</v>
      </c>
      <c r="E3629" s="1" t="s">
        <v>3539</v>
      </c>
    </row>
    <row r="3630" spans="1:5">
      <c r="A3630">
        <v>33</v>
      </c>
      <c r="B3630">
        <v>66</v>
      </c>
      <c r="C3630" t="b">
        <f t="shared" si="57"/>
        <v>1</v>
      </c>
      <c r="D3630">
        <v>66</v>
      </c>
      <c r="E3630" s="1" t="s">
        <v>3540</v>
      </c>
    </row>
    <row r="3631" spans="1:5">
      <c r="A3631">
        <v>33</v>
      </c>
      <c r="B3631">
        <v>67</v>
      </c>
      <c r="C3631" t="b">
        <f t="shared" si="57"/>
        <v>1</v>
      </c>
      <c r="D3631">
        <v>67</v>
      </c>
      <c r="E3631" s="1" t="s">
        <v>3541</v>
      </c>
    </row>
    <row r="3632" spans="1:5">
      <c r="A3632">
        <v>33</v>
      </c>
      <c r="B3632">
        <v>68</v>
      </c>
      <c r="C3632" t="b">
        <f t="shared" si="57"/>
        <v>1</v>
      </c>
      <c r="D3632">
        <v>68</v>
      </c>
      <c r="E3632" s="1" t="s">
        <v>3542</v>
      </c>
    </row>
    <row r="3633" spans="1:5">
      <c r="A3633">
        <v>33</v>
      </c>
      <c r="B3633">
        <v>69</v>
      </c>
      <c r="C3633" t="b">
        <f t="shared" si="57"/>
        <v>1</v>
      </c>
      <c r="D3633">
        <v>69</v>
      </c>
      <c r="E3633" s="1" t="s">
        <v>3543</v>
      </c>
    </row>
    <row r="3634" spans="1:5">
      <c r="A3634">
        <v>33</v>
      </c>
      <c r="B3634">
        <v>70</v>
      </c>
      <c r="C3634" t="b">
        <f t="shared" si="57"/>
        <v>1</v>
      </c>
      <c r="D3634">
        <v>70</v>
      </c>
      <c r="E3634" s="1" t="s">
        <v>3544</v>
      </c>
    </row>
    <row r="3635" spans="1:5">
      <c r="A3635">
        <v>33</v>
      </c>
      <c r="B3635">
        <v>71</v>
      </c>
      <c r="C3635" t="b">
        <f t="shared" si="57"/>
        <v>1</v>
      </c>
      <c r="D3635">
        <v>71</v>
      </c>
      <c r="E3635" s="1" t="s">
        <v>3545</v>
      </c>
    </row>
    <row r="3636" spans="1:5">
      <c r="A3636">
        <v>33</v>
      </c>
      <c r="B3636">
        <v>72</v>
      </c>
      <c r="C3636" t="b">
        <f t="shared" si="57"/>
        <v>1</v>
      </c>
      <c r="D3636">
        <v>72</v>
      </c>
      <c r="E3636" s="1" t="s">
        <v>3546</v>
      </c>
    </row>
    <row r="3637" spans="1:5">
      <c r="A3637">
        <v>33</v>
      </c>
      <c r="B3637">
        <v>73</v>
      </c>
      <c r="C3637" t="b">
        <f t="shared" si="57"/>
        <v>1</v>
      </c>
      <c r="D3637">
        <v>73</v>
      </c>
      <c r="E3637" s="1" t="s">
        <v>3547</v>
      </c>
    </row>
    <row r="3638" spans="1:5">
      <c r="A3638">
        <v>33</v>
      </c>
      <c r="B3638">
        <v>74</v>
      </c>
      <c r="C3638" t="b">
        <f t="shared" si="57"/>
        <v>1</v>
      </c>
      <c r="D3638">
        <v>74</v>
      </c>
      <c r="E3638" s="1" t="s">
        <v>3548</v>
      </c>
    </row>
    <row r="3639" spans="1:5">
      <c r="A3639">
        <v>34</v>
      </c>
      <c r="B3639">
        <v>1</v>
      </c>
      <c r="C3639" t="b">
        <f t="shared" si="57"/>
        <v>1</v>
      </c>
      <c r="D3639">
        <v>1</v>
      </c>
      <c r="E3639" s="1" t="s">
        <v>7</v>
      </c>
    </row>
    <row r="3640" spans="1:5">
      <c r="A3640">
        <v>34</v>
      </c>
      <c r="B3640">
        <v>2</v>
      </c>
      <c r="C3640" t="b">
        <f t="shared" si="57"/>
        <v>1</v>
      </c>
      <c r="D3640">
        <v>2</v>
      </c>
      <c r="E3640" s="1" t="s">
        <v>3549</v>
      </c>
    </row>
    <row r="3641" spans="1:5">
      <c r="A3641">
        <v>34</v>
      </c>
      <c r="B3641">
        <v>3</v>
      </c>
      <c r="C3641" t="b">
        <f t="shared" si="57"/>
        <v>1</v>
      </c>
      <c r="D3641">
        <v>3</v>
      </c>
      <c r="E3641" s="1" t="s">
        <v>3550</v>
      </c>
    </row>
    <row r="3642" spans="1:5">
      <c r="A3642">
        <v>34</v>
      </c>
      <c r="B3642">
        <v>4</v>
      </c>
      <c r="C3642" t="b">
        <f t="shared" si="57"/>
        <v>1</v>
      </c>
      <c r="D3642">
        <v>4</v>
      </c>
      <c r="E3642" s="1" t="s">
        <v>3551</v>
      </c>
    </row>
    <row r="3643" spans="1:5">
      <c r="A3643">
        <v>34</v>
      </c>
      <c r="B3643">
        <v>5</v>
      </c>
      <c r="C3643" t="b">
        <f t="shared" si="57"/>
        <v>1</v>
      </c>
      <c r="D3643">
        <v>5</v>
      </c>
      <c r="E3643" s="1" t="s">
        <v>3552</v>
      </c>
    </row>
    <row r="3644" spans="1:5">
      <c r="A3644">
        <v>34</v>
      </c>
      <c r="B3644">
        <v>6</v>
      </c>
      <c r="C3644" t="b">
        <f t="shared" si="57"/>
        <v>1</v>
      </c>
      <c r="D3644">
        <v>6</v>
      </c>
      <c r="E3644" s="1" t="s">
        <v>3553</v>
      </c>
    </row>
    <row r="3645" spans="1:5">
      <c r="A3645">
        <v>34</v>
      </c>
      <c r="B3645">
        <v>7</v>
      </c>
      <c r="C3645" t="b">
        <f t="shared" si="57"/>
        <v>1</v>
      </c>
      <c r="D3645">
        <v>7</v>
      </c>
      <c r="E3645" s="1" t="s">
        <v>3554</v>
      </c>
    </row>
    <row r="3646" spans="1:5">
      <c r="A3646">
        <v>34</v>
      </c>
      <c r="B3646">
        <v>8</v>
      </c>
      <c r="C3646" t="b">
        <f t="shared" si="57"/>
        <v>1</v>
      </c>
      <c r="D3646">
        <v>8</v>
      </c>
      <c r="E3646" s="1" t="s">
        <v>3555</v>
      </c>
    </row>
    <row r="3647" spans="1:5">
      <c r="A3647">
        <v>34</v>
      </c>
      <c r="B3647">
        <v>9</v>
      </c>
      <c r="C3647" t="b">
        <f t="shared" si="57"/>
        <v>1</v>
      </c>
      <c r="D3647">
        <v>9</v>
      </c>
      <c r="E3647" s="1" t="s">
        <v>3556</v>
      </c>
    </row>
    <row r="3648" spans="1:5">
      <c r="A3648">
        <v>34</v>
      </c>
      <c r="B3648">
        <v>10</v>
      </c>
      <c r="C3648" t="b">
        <f t="shared" si="57"/>
        <v>1</v>
      </c>
      <c r="D3648">
        <v>10</v>
      </c>
      <c r="E3648" s="1" t="s">
        <v>3557</v>
      </c>
    </row>
    <row r="3649" spans="1:5">
      <c r="A3649">
        <v>34</v>
      </c>
      <c r="B3649">
        <v>11</v>
      </c>
      <c r="C3649" t="b">
        <f t="shared" si="57"/>
        <v>1</v>
      </c>
      <c r="D3649">
        <v>11</v>
      </c>
      <c r="E3649" s="1" t="s">
        <v>3558</v>
      </c>
    </row>
    <row r="3650" spans="1:5">
      <c r="A3650">
        <v>34</v>
      </c>
      <c r="B3650">
        <v>12</v>
      </c>
      <c r="C3650" t="b">
        <f t="shared" si="57"/>
        <v>1</v>
      </c>
      <c r="D3650">
        <v>12</v>
      </c>
      <c r="E3650" s="1" t="s">
        <v>3559</v>
      </c>
    </row>
    <row r="3651" spans="1:5">
      <c r="A3651">
        <v>34</v>
      </c>
      <c r="B3651">
        <v>13</v>
      </c>
      <c r="C3651" t="b">
        <f t="shared" si="57"/>
        <v>1</v>
      </c>
      <c r="D3651">
        <v>13</v>
      </c>
      <c r="E3651" s="1" t="s">
        <v>3560</v>
      </c>
    </row>
    <row r="3652" spans="1:5">
      <c r="A3652">
        <v>34</v>
      </c>
      <c r="B3652">
        <v>14</v>
      </c>
      <c r="C3652" t="b">
        <f t="shared" si="57"/>
        <v>1</v>
      </c>
      <c r="D3652">
        <v>14</v>
      </c>
      <c r="E3652" s="1" t="s">
        <v>3561</v>
      </c>
    </row>
    <row r="3653" spans="1:5">
      <c r="A3653">
        <v>34</v>
      </c>
      <c r="B3653">
        <v>15</v>
      </c>
      <c r="C3653" t="b">
        <f t="shared" si="57"/>
        <v>1</v>
      </c>
      <c r="D3653">
        <v>15</v>
      </c>
      <c r="E3653" s="1" t="s">
        <v>3562</v>
      </c>
    </row>
    <row r="3654" spans="1:5">
      <c r="A3654">
        <v>34</v>
      </c>
      <c r="B3654">
        <v>16</v>
      </c>
      <c r="C3654" t="b">
        <f t="shared" si="57"/>
        <v>1</v>
      </c>
      <c r="D3654">
        <v>16</v>
      </c>
      <c r="E3654" s="1" t="s">
        <v>3563</v>
      </c>
    </row>
    <row r="3655" spans="1:5">
      <c r="A3655">
        <v>34</v>
      </c>
      <c r="B3655">
        <v>17</v>
      </c>
      <c r="C3655" t="b">
        <f t="shared" si="57"/>
        <v>1</v>
      </c>
      <c r="D3655">
        <v>17</v>
      </c>
      <c r="E3655" s="1" t="s">
        <v>3564</v>
      </c>
    </row>
    <row r="3656" spans="1:5">
      <c r="A3656">
        <v>34</v>
      </c>
      <c r="B3656">
        <v>18</v>
      </c>
      <c r="C3656" t="b">
        <f t="shared" si="57"/>
        <v>1</v>
      </c>
      <c r="D3656">
        <v>18</v>
      </c>
      <c r="E3656" s="1" t="s">
        <v>3565</v>
      </c>
    </row>
    <row r="3657" spans="1:5">
      <c r="A3657">
        <v>34</v>
      </c>
      <c r="B3657">
        <v>19</v>
      </c>
      <c r="C3657" t="b">
        <f t="shared" si="57"/>
        <v>1</v>
      </c>
      <c r="D3657">
        <v>19</v>
      </c>
      <c r="E3657" s="1" t="s">
        <v>3566</v>
      </c>
    </row>
    <row r="3658" spans="1:5">
      <c r="A3658">
        <v>34</v>
      </c>
      <c r="B3658">
        <v>20</v>
      </c>
      <c r="C3658" t="b">
        <f t="shared" si="57"/>
        <v>1</v>
      </c>
      <c r="D3658">
        <v>20</v>
      </c>
      <c r="E3658" s="1" t="s">
        <v>3567</v>
      </c>
    </row>
    <row r="3659" spans="1:5">
      <c r="A3659">
        <v>34</v>
      </c>
      <c r="B3659">
        <v>21</v>
      </c>
      <c r="C3659" t="b">
        <f t="shared" si="57"/>
        <v>1</v>
      </c>
      <c r="D3659">
        <v>21</v>
      </c>
      <c r="E3659" s="1" t="s">
        <v>3568</v>
      </c>
    </row>
    <row r="3660" spans="1:5">
      <c r="A3660">
        <v>34</v>
      </c>
      <c r="B3660">
        <v>22</v>
      </c>
      <c r="C3660" t="b">
        <f t="shared" si="57"/>
        <v>1</v>
      </c>
      <c r="D3660">
        <v>22</v>
      </c>
      <c r="E3660" s="1" t="s">
        <v>3569</v>
      </c>
    </row>
    <row r="3661" spans="1:5">
      <c r="A3661">
        <v>34</v>
      </c>
      <c r="B3661">
        <v>23</v>
      </c>
      <c r="C3661" t="b">
        <f t="shared" si="57"/>
        <v>1</v>
      </c>
      <c r="D3661">
        <v>23</v>
      </c>
      <c r="E3661" s="1" t="s">
        <v>3570</v>
      </c>
    </row>
    <row r="3662" spans="1:5">
      <c r="A3662">
        <v>34</v>
      </c>
      <c r="B3662">
        <v>24</v>
      </c>
      <c r="C3662" t="b">
        <f t="shared" si="57"/>
        <v>1</v>
      </c>
      <c r="D3662">
        <v>24</v>
      </c>
      <c r="E3662" s="1" t="s">
        <v>3571</v>
      </c>
    </row>
    <row r="3663" spans="1:5">
      <c r="A3663">
        <v>34</v>
      </c>
      <c r="B3663">
        <v>25</v>
      </c>
      <c r="C3663" t="b">
        <f t="shared" ref="C3663:C3726" si="58">IF(B3663=D3663,TRUE,FALSE)</f>
        <v>1</v>
      </c>
      <c r="D3663">
        <v>25</v>
      </c>
      <c r="E3663" s="1" t="s">
        <v>3572</v>
      </c>
    </row>
    <row r="3664" spans="1:5">
      <c r="A3664">
        <v>34</v>
      </c>
      <c r="B3664">
        <v>26</v>
      </c>
      <c r="C3664" t="b">
        <f t="shared" si="58"/>
        <v>1</v>
      </c>
      <c r="D3664">
        <v>26</v>
      </c>
      <c r="E3664" s="1" t="s">
        <v>3573</v>
      </c>
    </row>
    <row r="3665" spans="1:5">
      <c r="A3665">
        <v>34</v>
      </c>
      <c r="B3665">
        <v>27</v>
      </c>
      <c r="C3665" t="b">
        <f t="shared" si="58"/>
        <v>1</v>
      </c>
      <c r="D3665">
        <v>27</v>
      </c>
      <c r="E3665" s="1" t="s">
        <v>3574</v>
      </c>
    </row>
    <row r="3666" spans="1:5">
      <c r="A3666">
        <v>34</v>
      </c>
      <c r="B3666">
        <v>28</v>
      </c>
      <c r="C3666" t="b">
        <f t="shared" si="58"/>
        <v>1</v>
      </c>
      <c r="D3666">
        <v>28</v>
      </c>
      <c r="E3666" s="1" t="s">
        <v>3575</v>
      </c>
    </row>
    <row r="3667" spans="1:5">
      <c r="A3667">
        <v>34</v>
      </c>
      <c r="B3667">
        <v>29</v>
      </c>
      <c r="C3667" t="b">
        <f t="shared" si="58"/>
        <v>1</v>
      </c>
      <c r="D3667">
        <v>29</v>
      </c>
      <c r="E3667" s="1" t="s">
        <v>3576</v>
      </c>
    </row>
    <row r="3668" spans="1:5">
      <c r="A3668">
        <v>34</v>
      </c>
      <c r="B3668">
        <v>30</v>
      </c>
      <c r="C3668" t="b">
        <f t="shared" si="58"/>
        <v>1</v>
      </c>
      <c r="D3668">
        <v>30</v>
      </c>
      <c r="E3668" s="1" t="s">
        <v>3577</v>
      </c>
    </row>
    <row r="3669" spans="1:5">
      <c r="A3669">
        <v>34</v>
      </c>
      <c r="B3669">
        <v>31</v>
      </c>
      <c r="C3669" t="b">
        <f t="shared" si="58"/>
        <v>1</v>
      </c>
      <c r="D3669">
        <v>31</v>
      </c>
      <c r="E3669" s="1" t="s">
        <v>3578</v>
      </c>
    </row>
    <row r="3670" spans="1:5">
      <c r="A3670">
        <v>34</v>
      </c>
      <c r="B3670">
        <v>32</v>
      </c>
      <c r="C3670" t="b">
        <f t="shared" si="58"/>
        <v>1</v>
      </c>
      <c r="D3670">
        <v>32</v>
      </c>
      <c r="E3670" s="1" t="s">
        <v>3579</v>
      </c>
    </row>
    <row r="3671" spans="1:5">
      <c r="A3671">
        <v>34</v>
      </c>
      <c r="B3671">
        <v>33</v>
      </c>
      <c r="C3671" t="b">
        <f t="shared" si="58"/>
        <v>1</v>
      </c>
      <c r="D3671">
        <v>33</v>
      </c>
      <c r="E3671" s="1" t="s">
        <v>3580</v>
      </c>
    </row>
    <row r="3672" spans="1:5">
      <c r="A3672">
        <v>34</v>
      </c>
      <c r="B3672">
        <v>34</v>
      </c>
      <c r="C3672" t="b">
        <f t="shared" si="58"/>
        <v>1</v>
      </c>
      <c r="D3672">
        <v>34</v>
      </c>
      <c r="E3672" s="1" t="s">
        <v>3581</v>
      </c>
    </row>
    <row r="3673" spans="1:5">
      <c r="A3673">
        <v>34</v>
      </c>
      <c r="B3673">
        <v>35</v>
      </c>
      <c r="C3673" t="b">
        <f t="shared" si="58"/>
        <v>1</v>
      </c>
      <c r="D3673">
        <v>35</v>
      </c>
      <c r="E3673" s="1" t="s">
        <v>3582</v>
      </c>
    </row>
    <row r="3674" spans="1:5">
      <c r="A3674">
        <v>34</v>
      </c>
      <c r="B3674">
        <v>36</v>
      </c>
      <c r="C3674" t="b">
        <f t="shared" si="58"/>
        <v>1</v>
      </c>
      <c r="D3674">
        <v>36</v>
      </c>
      <c r="E3674" s="1" t="s">
        <v>3583</v>
      </c>
    </row>
    <row r="3675" spans="1:5">
      <c r="A3675">
        <v>34</v>
      </c>
      <c r="B3675">
        <v>37</v>
      </c>
      <c r="C3675" t="b">
        <f t="shared" si="58"/>
        <v>1</v>
      </c>
      <c r="D3675">
        <v>37</v>
      </c>
      <c r="E3675" s="1" t="s">
        <v>3584</v>
      </c>
    </row>
    <row r="3676" spans="1:5">
      <c r="A3676">
        <v>34</v>
      </c>
      <c r="B3676">
        <v>38</v>
      </c>
      <c r="C3676" t="b">
        <f t="shared" si="58"/>
        <v>1</v>
      </c>
      <c r="D3676">
        <v>38</v>
      </c>
      <c r="E3676" s="1" t="s">
        <v>3585</v>
      </c>
    </row>
    <row r="3677" spans="1:5">
      <c r="A3677">
        <v>34</v>
      </c>
      <c r="B3677">
        <v>39</v>
      </c>
      <c r="C3677" t="b">
        <f t="shared" si="58"/>
        <v>1</v>
      </c>
      <c r="D3677">
        <v>39</v>
      </c>
      <c r="E3677" s="1" t="s">
        <v>3586</v>
      </c>
    </row>
    <row r="3678" spans="1:5">
      <c r="A3678">
        <v>34</v>
      </c>
      <c r="B3678">
        <v>40</v>
      </c>
      <c r="C3678" t="b">
        <f t="shared" si="58"/>
        <v>1</v>
      </c>
      <c r="D3678">
        <v>40</v>
      </c>
      <c r="E3678" s="1" t="s">
        <v>3587</v>
      </c>
    </row>
    <row r="3679" spans="1:5">
      <c r="A3679">
        <v>34</v>
      </c>
      <c r="B3679">
        <v>41</v>
      </c>
      <c r="C3679" t="b">
        <f t="shared" si="58"/>
        <v>1</v>
      </c>
      <c r="D3679">
        <v>41</v>
      </c>
      <c r="E3679" s="1" t="s">
        <v>3588</v>
      </c>
    </row>
    <row r="3680" spans="1:5">
      <c r="A3680">
        <v>34</v>
      </c>
      <c r="B3680">
        <v>42</v>
      </c>
      <c r="C3680" t="b">
        <f t="shared" si="58"/>
        <v>1</v>
      </c>
      <c r="D3680">
        <v>42</v>
      </c>
      <c r="E3680" s="1" t="s">
        <v>3589</v>
      </c>
    </row>
    <row r="3681" spans="1:5">
      <c r="A3681">
        <v>34</v>
      </c>
      <c r="B3681">
        <v>43</v>
      </c>
      <c r="C3681" t="b">
        <f t="shared" si="58"/>
        <v>1</v>
      </c>
      <c r="D3681">
        <v>43</v>
      </c>
      <c r="E3681" s="1" t="s">
        <v>3590</v>
      </c>
    </row>
    <row r="3682" spans="1:5">
      <c r="A3682">
        <v>34</v>
      </c>
      <c r="B3682">
        <v>44</v>
      </c>
      <c r="C3682" t="b">
        <f t="shared" si="58"/>
        <v>1</v>
      </c>
      <c r="D3682">
        <v>44</v>
      </c>
      <c r="E3682" s="1" t="s">
        <v>3591</v>
      </c>
    </row>
    <row r="3683" spans="1:5">
      <c r="A3683">
        <v>34</v>
      </c>
      <c r="B3683">
        <v>45</v>
      </c>
      <c r="C3683" t="b">
        <f t="shared" si="58"/>
        <v>1</v>
      </c>
      <c r="D3683">
        <v>45</v>
      </c>
      <c r="E3683" s="1" t="s">
        <v>3592</v>
      </c>
    </row>
    <row r="3684" spans="1:5">
      <c r="A3684">
        <v>34</v>
      </c>
      <c r="B3684">
        <v>46</v>
      </c>
      <c r="C3684" t="b">
        <f t="shared" si="58"/>
        <v>1</v>
      </c>
      <c r="D3684">
        <v>46</v>
      </c>
      <c r="E3684" s="1" t="s">
        <v>3593</v>
      </c>
    </row>
    <row r="3685" spans="1:5">
      <c r="A3685">
        <v>34</v>
      </c>
      <c r="B3685">
        <v>47</v>
      </c>
      <c r="C3685" t="b">
        <f t="shared" si="58"/>
        <v>1</v>
      </c>
      <c r="D3685">
        <v>47</v>
      </c>
      <c r="E3685" s="1" t="s">
        <v>3594</v>
      </c>
    </row>
    <row r="3686" spans="1:5">
      <c r="A3686">
        <v>34</v>
      </c>
      <c r="B3686">
        <v>48</v>
      </c>
      <c r="C3686" t="b">
        <f t="shared" si="58"/>
        <v>1</v>
      </c>
      <c r="D3686">
        <v>48</v>
      </c>
      <c r="E3686" s="1" t="s">
        <v>3595</v>
      </c>
    </row>
    <row r="3687" spans="1:5">
      <c r="A3687">
        <v>34</v>
      </c>
      <c r="B3687">
        <v>49</v>
      </c>
      <c r="C3687" t="b">
        <f t="shared" si="58"/>
        <v>1</v>
      </c>
      <c r="D3687">
        <v>49</v>
      </c>
      <c r="E3687" s="1" t="s">
        <v>3596</v>
      </c>
    </row>
    <row r="3688" spans="1:5">
      <c r="A3688">
        <v>34</v>
      </c>
      <c r="B3688">
        <v>50</v>
      </c>
      <c r="C3688" t="b">
        <f t="shared" si="58"/>
        <v>1</v>
      </c>
      <c r="D3688">
        <v>50</v>
      </c>
      <c r="E3688" s="1" t="s">
        <v>3597</v>
      </c>
    </row>
    <row r="3689" spans="1:5">
      <c r="A3689">
        <v>34</v>
      </c>
      <c r="B3689">
        <v>51</v>
      </c>
      <c r="C3689" t="b">
        <f t="shared" si="58"/>
        <v>1</v>
      </c>
      <c r="D3689">
        <v>51</v>
      </c>
      <c r="E3689" s="1" t="s">
        <v>3598</v>
      </c>
    </row>
    <row r="3690" spans="1:5">
      <c r="A3690">
        <v>34</v>
      </c>
      <c r="B3690">
        <v>52</v>
      </c>
      <c r="C3690" t="b">
        <f t="shared" si="58"/>
        <v>1</v>
      </c>
      <c r="D3690">
        <v>52</v>
      </c>
      <c r="E3690" s="1" t="s">
        <v>3599</v>
      </c>
    </row>
    <row r="3691" spans="1:5">
      <c r="A3691">
        <v>34</v>
      </c>
      <c r="B3691">
        <v>53</v>
      </c>
      <c r="C3691" t="b">
        <f t="shared" si="58"/>
        <v>1</v>
      </c>
      <c r="D3691">
        <v>53</v>
      </c>
      <c r="E3691" t="s">
        <v>3600</v>
      </c>
    </row>
    <row r="3692" spans="1:5">
      <c r="A3692">
        <v>34</v>
      </c>
      <c r="B3692">
        <v>54</v>
      </c>
      <c r="C3692" t="b">
        <f t="shared" si="58"/>
        <v>1</v>
      </c>
      <c r="D3692">
        <v>54</v>
      </c>
      <c r="E3692" s="1" t="s">
        <v>3601</v>
      </c>
    </row>
    <row r="3693" spans="1:5">
      <c r="A3693">
        <v>34</v>
      </c>
      <c r="B3693">
        <v>55</v>
      </c>
      <c r="C3693" t="b">
        <f t="shared" si="58"/>
        <v>1</v>
      </c>
      <c r="D3693">
        <v>55</v>
      </c>
      <c r="E3693" s="1" t="s">
        <v>3602</v>
      </c>
    </row>
    <row r="3694" spans="1:5">
      <c r="A3694">
        <v>35</v>
      </c>
      <c r="B3694">
        <v>1</v>
      </c>
      <c r="C3694" t="b">
        <f t="shared" si="58"/>
        <v>1</v>
      </c>
      <c r="D3694">
        <v>1</v>
      </c>
      <c r="E3694" s="1" t="s">
        <v>7</v>
      </c>
    </row>
    <row r="3695" spans="1:5">
      <c r="A3695">
        <v>35</v>
      </c>
      <c r="B3695">
        <v>2</v>
      </c>
      <c r="C3695" t="b">
        <f t="shared" si="58"/>
        <v>1</v>
      </c>
      <c r="D3695">
        <v>2</v>
      </c>
      <c r="E3695" s="1" t="s">
        <v>3603</v>
      </c>
    </row>
    <row r="3696" spans="1:5">
      <c r="A3696">
        <v>35</v>
      </c>
      <c r="B3696">
        <v>3</v>
      </c>
      <c r="C3696" t="b">
        <f t="shared" si="58"/>
        <v>1</v>
      </c>
      <c r="D3696">
        <v>3</v>
      </c>
      <c r="E3696" s="1" t="s">
        <v>3604</v>
      </c>
    </row>
    <row r="3697" spans="1:5">
      <c r="A3697">
        <v>35</v>
      </c>
      <c r="B3697">
        <v>4</v>
      </c>
      <c r="C3697" t="b">
        <f t="shared" si="58"/>
        <v>1</v>
      </c>
      <c r="D3697">
        <v>4</v>
      </c>
      <c r="E3697" s="1" t="s">
        <v>3605</v>
      </c>
    </row>
    <row r="3698" spans="1:5">
      <c r="A3698">
        <v>35</v>
      </c>
      <c r="B3698">
        <v>5</v>
      </c>
      <c r="C3698" t="b">
        <f t="shared" si="58"/>
        <v>1</v>
      </c>
      <c r="D3698">
        <v>5</v>
      </c>
      <c r="E3698" s="1" t="s">
        <v>3606</v>
      </c>
    </row>
    <row r="3699" spans="1:5">
      <c r="A3699">
        <v>35</v>
      </c>
      <c r="B3699">
        <v>6</v>
      </c>
      <c r="C3699" t="b">
        <f t="shared" si="58"/>
        <v>1</v>
      </c>
      <c r="D3699">
        <v>6</v>
      </c>
      <c r="E3699" s="1" t="s">
        <v>3607</v>
      </c>
    </row>
    <row r="3700" spans="1:5">
      <c r="A3700">
        <v>35</v>
      </c>
      <c r="B3700">
        <v>7</v>
      </c>
      <c r="C3700" t="b">
        <f t="shared" si="58"/>
        <v>1</v>
      </c>
      <c r="D3700">
        <v>7</v>
      </c>
      <c r="E3700" s="1" t="s">
        <v>3608</v>
      </c>
    </row>
    <row r="3701" spans="1:5">
      <c r="A3701">
        <v>35</v>
      </c>
      <c r="B3701">
        <v>8</v>
      </c>
      <c r="C3701" t="b">
        <f t="shared" si="58"/>
        <v>1</v>
      </c>
      <c r="D3701">
        <v>8</v>
      </c>
      <c r="E3701" s="1" t="s">
        <v>3609</v>
      </c>
    </row>
    <row r="3702" spans="1:5">
      <c r="A3702">
        <v>35</v>
      </c>
      <c r="B3702">
        <v>9</v>
      </c>
      <c r="C3702" t="b">
        <f t="shared" si="58"/>
        <v>1</v>
      </c>
      <c r="D3702">
        <v>9</v>
      </c>
      <c r="E3702" s="1" t="s">
        <v>3610</v>
      </c>
    </row>
    <row r="3703" spans="1:5">
      <c r="A3703">
        <v>35</v>
      </c>
      <c r="B3703">
        <v>10</v>
      </c>
      <c r="C3703" t="b">
        <f t="shared" si="58"/>
        <v>1</v>
      </c>
      <c r="D3703">
        <v>10</v>
      </c>
      <c r="E3703" s="1" t="s">
        <v>3611</v>
      </c>
    </row>
    <row r="3704" spans="1:5">
      <c r="A3704">
        <v>35</v>
      </c>
      <c r="B3704">
        <v>11</v>
      </c>
      <c r="C3704" t="b">
        <f t="shared" si="58"/>
        <v>1</v>
      </c>
      <c r="D3704">
        <v>11</v>
      </c>
      <c r="E3704" s="1" t="s">
        <v>3612</v>
      </c>
    </row>
    <row r="3705" spans="1:5">
      <c r="A3705">
        <v>35</v>
      </c>
      <c r="B3705">
        <v>12</v>
      </c>
      <c r="C3705" t="b">
        <f t="shared" si="58"/>
        <v>1</v>
      </c>
      <c r="D3705">
        <v>12</v>
      </c>
      <c r="E3705" s="1" t="s">
        <v>3613</v>
      </c>
    </row>
    <row r="3706" spans="1:5">
      <c r="A3706">
        <v>35</v>
      </c>
      <c r="B3706">
        <v>13</v>
      </c>
      <c r="C3706" t="b">
        <f t="shared" si="58"/>
        <v>1</v>
      </c>
      <c r="D3706">
        <v>13</v>
      </c>
      <c r="E3706" s="1" t="s">
        <v>3614</v>
      </c>
    </row>
    <row r="3707" spans="1:5">
      <c r="A3707">
        <v>35</v>
      </c>
      <c r="B3707">
        <v>14</v>
      </c>
      <c r="C3707" t="b">
        <f t="shared" si="58"/>
        <v>1</v>
      </c>
      <c r="D3707">
        <v>14</v>
      </c>
      <c r="E3707" s="1" t="s">
        <v>3615</v>
      </c>
    </row>
    <row r="3708" spans="1:5">
      <c r="A3708">
        <v>35</v>
      </c>
      <c r="B3708">
        <v>15</v>
      </c>
      <c r="C3708" t="b">
        <f t="shared" si="58"/>
        <v>1</v>
      </c>
      <c r="D3708">
        <v>15</v>
      </c>
      <c r="E3708" s="1" t="s">
        <v>3616</v>
      </c>
    </row>
    <row r="3709" spans="1:5">
      <c r="A3709">
        <v>35</v>
      </c>
      <c r="B3709">
        <v>16</v>
      </c>
      <c r="C3709" t="b">
        <f t="shared" si="58"/>
        <v>1</v>
      </c>
      <c r="D3709">
        <v>16</v>
      </c>
      <c r="E3709" s="1" t="s">
        <v>3617</v>
      </c>
    </row>
    <row r="3710" spans="1:5">
      <c r="A3710">
        <v>35</v>
      </c>
      <c r="B3710">
        <v>17</v>
      </c>
      <c r="C3710" t="b">
        <f t="shared" si="58"/>
        <v>1</v>
      </c>
      <c r="D3710">
        <v>17</v>
      </c>
      <c r="E3710" s="1" t="s">
        <v>3618</v>
      </c>
    </row>
    <row r="3711" spans="1:5">
      <c r="A3711">
        <v>35</v>
      </c>
      <c r="B3711">
        <v>18</v>
      </c>
      <c r="C3711" t="b">
        <f t="shared" si="58"/>
        <v>1</v>
      </c>
      <c r="D3711">
        <v>18</v>
      </c>
      <c r="E3711" s="1" t="s">
        <v>3619</v>
      </c>
    </row>
    <row r="3712" spans="1:5">
      <c r="A3712">
        <v>35</v>
      </c>
      <c r="B3712">
        <v>19</v>
      </c>
      <c r="C3712" t="b">
        <f t="shared" si="58"/>
        <v>1</v>
      </c>
      <c r="D3712">
        <v>19</v>
      </c>
      <c r="E3712" s="1" t="s">
        <v>3620</v>
      </c>
    </row>
    <row r="3713" spans="1:5">
      <c r="A3713">
        <v>35</v>
      </c>
      <c r="B3713">
        <v>20</v>
      </c>
      <c r="C3713" t="b">
        <f t="shared" si="58"/>
        <v>1</v>
      </c>
      <c r="D3713">
        <v>20</v>
      </c>
      <c r="E3713" s="1" t="s">
        <v>3621</v>
      </c>
    </row>
    <row r="3714" spans="1:5">
      <c r="A3714">
        <v>35</v>
      </c>
      <c r="B3714">
        <v>21</v>
      </c>
      <c r="C3714" t="b">
        <f t="shared" si="58"/>
        <v>1</v>
      </c>
      <c r="D3714">
        <v>21</v>
      </c>
      <c r="E3714" s="1" t="s">
        <v>3622</v>
      </c>
    </row>
    <row r="3715" spans="1:5">
      <c r="A3715">
        <v>35</v>
      </c>
      <c r="B3715">
        <v>22</v>
      </c>
      <c r="C3715" t="b">
        <f t="shared" si="58"/>
        <v>1</v>
      </c>
      <c r="D3715">
        <v>22</v>
      </c>
      <c r="E3715" s="1" t="s">
        <v>3623</v>
      </c>
    </row>
    <row r="3716" spans="1:5">
      <c r="A3716">
        <v>35</v>
      </c>
      <c r="B3716">
        <v>23</v>
      </c>
      <c r="C3716" t="b">
        <f t="shared" si="58"/>
        <v>1</v>
      </c>
      <c r="D3716">
        <v>23</v>
      </c>
      <c r="E3716" s="1" t="s">
        <v>3624</v>
      </c>
    </row>
    <row r="3717" spans="1:5">
      <c r="A3717">
        <v>35</v>
      </c>
      <c r="B3717">
        <v>24</v>
      </c>
      <c r="C3717" t="b">
        <f t="shared" si="58"/>
        <v>1</v>
      </c>
      <c r="D3717">
        <v>24</v>
      </c>
      <c r="E3717" s="1" t="s">
        <v>3625</v>
      </c>
    </row>
    <row r="3718" spans="1:5">
      <c r="A3718">
        <v>35</v>
      </c>
      <c r="B3718">
        <v>25</v>
      </c>
      <c r="C3718" t="b">
        <f t="shared" si="58"/>
        <v>1</v>
      </c>
      <c r="D3718">
        <v>25</v>
      </c>
      <c r="E3718" s="1" t="s">
        <v>3626</v>
      </c>
    </row>
    <row r="3719" spans="1:5">
      <c r="A3719">
        <v>35</v>
      </c>
      <c r="B3719">
        <v>26</v>
      </c>
      <c r="C3719" t="b">
        <f t="shared" si="58"/>
        <v>1</v>
      </c>
      <c r="D3719">
        <v>26</v>
      </c>
      <c r="E3719" s="1" t="s">
        <v>3627</v>
      </c>
    </row>
    <row r="3720" spans="1:5">
      <c r="A3720">
        <v>35</v>
      </c>
      <c r="B3720">
        <v>27</v>
      </c>
      <c r="C3720" t="b">
        <f t="shared" si="58"/>
        <v>1</v>
      </c>
      <c r="D3720">
        <v>27</v>
      </c>
      <c r="E3720" s="1" t="s">
        <v>3628</v>
      </c>
    </row>
    <row r="3721" spans="1:5">
      <c r="A3721">
        <v>35</v>
      </c>
      <c r="B3721">
        <v>28</v>
      </c>
      <c r="C3721" t="b">
        <f t="shared" si="58"/>
        <v>1</v>
      </c>
      <c r="D3721">
        <v>28</v>
      </c>
      <c r="E3721" s="1" t="s">
        <v>3629</v>
      </c>
    </row>
    <row r="3722" spans="1:5">
      <c r="A3722">
        <v>35</v>
      </c>
      <c r="B3722">
        <v>29</v>
      </c>
      <c r="C3722" t="b">
        <f t="shared" si="58"/>
        <v>1</v>
      </c>
      <c r="D3722">
        <v>29</v>
      </c>
      <c r="E3722" s="1" t="s">
        <v>3630</v>
      </c>
    </row>
    <row r="3723" spans="1:5">
      <c r="A3723">
        <v>35</v>
      </c>
      <c r="B3723">
        <v>30</v>
      </c>
      <c r="C3723" t="b">
        <f t="shared" si="58"/>
        <v>1</v>
      </c>
      <c r="D3723">
        <v>30</v>
      </c>
      <c r="E3723" s="1" t="s">
        <v>3631</v>
      </c>
    </row>
    <row r="3724" spans="1:5">
      <c r="A3724">
        <v>35</v>
      </c>
      <c r="B3724">
        <v>31</v>
      </c>
      <c r="C3724" t="b">
        <f t="shared" si="58"/>
        <v>1</v>
      </c>
      <c r="D3724">
        <v>31</v>
      </c>
      <c r="E3724" s="1" t="s">
        <v>3632</v>
      </c>
    </row>
    <row r="3725" spans="1:5">
      <c r="A3725">
        <v>35</v>
      </c>
      <c r="B3725">
        <v>32</v>
      </c>
      <c r="C3725" t="b">
        <f t="shared" si="58"/>
        <v>1</v>
      </c>
      <c r="D3725">
        <v>32</v>
      </c>
      <c r="E3725" s="1" t="s">
        <v>3633</v>
      </c>
    </row>
    <row r="3726" spans="1:5">
      <c r="A3726">
        <v>35</v>
      </c>
      <c r="B3726">
        <v>33</v>
      </c>
      <c r="C3726" t="b">
        <f t="shared" si="58"/>
        <v>1</v>
      </c>
      <c r="D3726">
        <v>33</v>
      </c>
      <c r="E3726" s="1" t="s">
        <v>3634</v>
      </c>
    </row>
    <row r="3727" spans="1:5">
      <c r="A3727">
        <v>35</v>
      </c>
      <c r="B3727">
        <v>34</v>
      </c>
      <c r="C3727" t="b">
        <f t="shared" ref="C3727:C3790" si="59">IF(B3727=D3727,TRUE,FALSE)</f>
        <v>1</v>
      </c>
      <c r="D3727">
        <v>34</v>
      </c>
      <c r="E3727" s="1" t="s">
        <v>3635</v>
      </c>
    </row>
    <row r="3728" spans="1:5">
      <c r="A3728">
        <v>35</v>
      </c>
      <c r="B3728">
        <v>35</v>
      </c>
      <c r="C3728" t="b">
        <f t="shared" si="59"/>
        <v>1</v>
      </c>
      <c r="D3728">
        <v>35</v>
      </c>
      <c r="E3728" s="1" t="s">
        <v>3636</v>
      </c>
    </row>
    <row r="3729" spans="1:5">
      <c r="A3729">
        <v>35</v>
      </c>
      <c r="B3729">
        <v>36</v>
      </c>
      <c r="C3729" t="b">
        <f t="shared" si="59"/>
        <v>1</v>
      </c>
      <c r="D3729">
        <v>36</v>
      </c>
      <c r="E3729" s="1" t="s">
        <v>3637</v>
      </c>
    </row>
    <row r="3730" spans="1:5">
      <c r="A3730">
        <v>35</v>
      </c>
      <c r="B3730">
        <v>37</v>
      </c>
      <c r="C3730" t="b">
        <f t="shared" si="59"/>
        <v>1</v>
      </c>
      <c r="D3730">
        <v>37</v>
      </c>
      <c r="E3730" s="1" t="s">
        <v>3638</v>
      </c>
    </row>
    <row r="3731" spans="1:5">
      <c r="A3731">
        <v>35</v>
      </c>
      <c r="B3731">
        <v>38</v>
      </c>
      <c r="C3731" t="b">
        <f t="shared" si="59"/>
        <v>1</v>
      </c>
      <c r="D3731">
        <v>38</v>
      </c>
      <c r="E3731" s="1" t="s">
        <v>6156</v>
      </c>
    </row>
    <row r="3732" spans="1:5">
      <c r="A3732">
        <v>35</v>
      </c>
      <c r="B3732">
        <v>39</v>
      </c>
      <c r="C3732" t="b">
        <f t="shared" si="59"/>
        <v>1</v>
      </c>
      <c r="D3732">
        <v>39</v>
      </c>
      <c r="E3732" s="1" t="s">
        <v>3639</v>
      </c>
    </row>
    <row r="3733" spans="1:5">
      <c r="A3733">
        <v>35</v>
      </c>
      <c r="B3733">
        <v>40</v>
      </c>
      <c r="C3733" t="b">
        <f t="shared" si="59"/>
        <v>1</v>
      </c>
      <c r="D3733">
        <v>40</v>
      </c>
      <c r="E3733" s="1" t="s">
        <v>3640</v>
      </c>
    </row>
    <row r="3734" spans="1:5">
      <c r="A3734">
        <v>35</v>
      </c>
      <c r="B3734">
        <v>41</v>
      </c>
      <c r="C3734" t="b">
        <f t="shared" si="59"/>
        <v>1</v>
      </c>
      <c r="D3734">
        <v>41</v>
      </c>
      <c r="E3734" s="1" t="s">
        <v>3641</v>
      </c>
    </row>
    <row r="3735" spans="1:5">
      <c r="A3735">
        <v>35</v>
      </c>
      <c r="B3735">
        <v>42</v>
      </c>
      <c r="C3735" t="b">
        <f t="shared" si="59"/>
        <v>1</v>
      </c>
      <c r="D3735">
        <v>42</v>
      </c>
      <c r="E3735" s="1" t="s">
        <v>3642</v>
      </c>
    </row>
    <row r="3736" spans="1:5">
      <c r="A3736">
        <v>35</v>
      </c>
      <c r="B3736">
        <v>43</v>
      </c>
      <c r="C3736" t="b">
        <f t="shared" si="59"/>
        <v>1</v>
      </c>
      <c r="D3736">
        <v>43</v>
      </c>
      <c r="E3736" s="1" t="s">
        <v>3643</v>
      </c>
    </row>
    <row r="3737" spans="1:5">
      <c r="A3737">
        <v>35</v>
      </c>
      <c r="B3737">
        <v>44</v>
      </c>
      <c r="C3737" t="b">
        <f t="shared" si="59"/>
        <v>1</v>
      </c>
      <c r="D3737">
        <v>44</v>
      </c>
      <c r="E3737" s="1" t="s">
        <v>3644</v>
      </c>
    </row>
    <row r="3738" spans="1:5">
      <c r="A3738">
        <v>35</v>
      </c>
      <c r="B3738">
        <v>45</v>
      </c>
      <c r="C3738" t="b">
        <f t="shared" si="59"/>
        <v>1</v>
      </c>
      <c r="D3738">
        <v>45</v>
      </c>
      <c r="E3738" s="1" t="s">
        <v>3645</v>
      </c>
    </row>
    <row r="3739" spans="1:5">
      <c r="A3739">
        <v>35</v>
      </c>
      <c r="B3739">
        <v>46</v>
      </c>
      <c r="C3739" t="b">
        <f t="shared" si="59"/>
        <v>1</v>
      </c>
      <c r="D3739">
        <v>46</v>
      </c>
      <c r="E3739" s="1" t="s">
        <v>3646</v>
      </c>
    </row>
    <row r="3740" spans="1:5">
      <c r="A3740">
        <v>36</v>
      </c>
      <c r="B3740">
        <v>1</v>
      </c>
      <c r="C3740" t="b">
        <f t="shared" si="59"/>
        <v>1</v>
      </c>
      <c r="D3740">
        <v>1</v>
      </c>
      <c r="E3740" s="1" t="s">
        <v>7</v>
      </c>
    </row>
    <row r="3741" spans="1:5">
      <c r="A3741">
        <v>36</v>
      </c>
      <c r="B3741">
        <v>2</v>
      </c>
      <c r="C3741" t="b">
        <f t="shared" si="59"/>
        <v>1</v>
      </c>
      <c r="D3741">
        <v>2</v>
      </c>
      <c r="E3741" s="1" t="s">
        <v>3647</v>
      </c>
    </row>
    <row r="3742" spans="1:5">
      <c r="A3742">
        <v>36</v>
      </c>
      <c r="B3742">
        <v>3</v>
      </c>
      <c r="C3742" t="b">
        <f t="shared" si="59"/>
        <v>1</v>
      </c>
      <c r="D3742">
        <v>3</v>
      </c>
      <c r="E3742" s="1" t="s">
        <v>3648</v>
      </c>
    </row>
    <row r="3743" spans="1:5">
      <c r="A3743">
        <v>36</v>
      </c>
      <c r="B3743">
        <v>4</v>
      </c>
      <c r="C3743" t="b">
        <f t="shared" si="59"/>
        <v>1</v>
      </c>
      <c r="D3743">
        <v>4</v>
      </c>
      <c r="E3743" s="1" t="s">
        <v>3649</v>
      </c>
    </row>
    <row r="3744" spans="1:5">
      <c r="A3744">
        <v>36</v>
      </c>
      <c r="B3744">
        <v>5</v>
      </c>
      <c r="C3744" t="b">
        <f t="shared" si="59"/>
        <v>1</v>
      </c>
      <c r="D3744">
        <v>5</v>
      </c>
      <c r="E3744" s="1" t="s">
        <v>3650</v>
      </c>
    </row>
    <row r="3745" spans="1:5">
      <c r="A3745">
        <v>36</v>
      </c>
      <c r="B3745">
        <v>6</v>
      </c>
      <c r="C3745" t="b">
        <f t="shared" si="59"/>
        <v>1</v>
      </c>
      <c r="D3745">
        <v>6</v>
      </c>
      <c r="E3745" s="1" t="s">
        <v>3651</v>
      </c>
    </row>
    <row r="3746" spans="1:5">
      <c r="A3746">
        <v>36</v>
      </c>
      <c r="B3746">
        <v>7</v>
      </c>
      <c r="C3746" t="b">
        <f t="shared" si="59"/>
        <v>1</v>
      </c>
      <c r="D3746">
        <v>7</v>
      </c>
      <c r="E3746" s="1" t="s">
        <v>3652</v>
      </c>
    </row>
    <row r="3747" spans="1:5">
      <c r="A3747">
        <v>36</v>
      </c>
      <c r="B3747">
        <v>8</v>
      </c>
      <c r="C3747" t="b">
        <f t="shared" si="59"/>
        <v>1</v>
      </c>
      <c r="D3747">
        <v>8</v>
      </c>
      <c r="E3747" s="1" t="s">
        <v>3653</v>
      </c>
    </row>
    <row r="3748" spans="1:5">
      <c r="A3748">
        <v>36</v>
      </c>
      <c r="B3748">
        <v>9</v>
      </c>
      <c r="C3748" t="b">
        <f t="shared" si="59"/>
        <v>1</v>
      </c>
      <c r="D3748">
        <v>9</v>
      </c>
      <c r="E3748" s="1" t="s">
        <v>3654</v>
      </c>
    </row>
    <row r="3749" spans="1:5">
      <c r="A3749">
        <v>36</v>
      </c>
      <c r="B3749">
        <v>10</v>
      </c>
      <c r="C3749" t="b">
        <f t="shared" si="59"/>
        <v>1</v>
      </c>
      <c r="D3749">
        <v>10</v>
      </c>
      <c r="E3749" s="1" t="s">
        <v>3655</v>
      </c>
    </row>
    <row r="3750" spans="1:5">
      <c r="A3750">
        <v>36</v>
      </c>
      <c r="B3750">
        <v>11</v>
      </c>
      <c r="C3750" t="b">
        <f t="shared" si="59"/>
        <v>1</v>
      </c>
      <c r="D3750">
        <v>11</v>
      </c>
      <c r="E3750" s="1" t="s">
        <v>3656</v>
      </c>
    </row>
    <row r="3751" spans="1:5">
      <c r="A3751">
        <v>36</v>
      </c>
      <c r="B3751">
        <v>12</v>
      </c>
      <c r="C3751" t="b">
        <f t="shared" si="59"/>
        <v>1</v>
      </c>
      <c r="D3751">
        <v>12</v>
      </c>
      <c r="E3751" t="s">
        <v>3657</v>
      </c>
    </row>
    <row r="3752" spans="1:5">
      <c r="A3752">
        <v>36</v>
      </c>
      <c r="B3752">
        <v>13</v>
      </c>
      <c r="C3752" t="b">
        <f t="shared" si="59"/>
        <v>1</v>
      </c>
      <c r="D3752">
        <v>13</v>
      </c>
      <c r="E3752" s="1" t="s">
        <v>3658</v>
      </c>
    </row>
    <row r="3753" spans="1:5">
      <c r="A3753">
        <v>36</v>
      </c>
      <c r="B3753">
        <v>14</v>
      </c>
      <c r="C3753" t="b">
        <f t="shared" si="59"/>
        <v>1</v>
      </c>
      <c r="D3753">
        <v>14</v>
      </c>
      <c r="E3753" s="1" t="s">
        <v>3659</v>
      </c>
    </row>
    <row r="3754" spans="1:5">
      <c r="A3754">
        <v>36</v>
      </c>
      <c r="B3754">
        <v>15</v>
      </c>
      <c r="C3754" t="b">
        <f t="shared" si="59"/>
        <v>1</v>
      </c>
      <c r="D3754">
        <v>15</v>
      </c>
      <c r="E3754" s="1" t="s">
        <v>3660</v>
      </c>
    </row>
    <row r="3755" spans="1:5">
      <c r="A3755">
        <v>36</v>
      </c>
      <c r="B3755">
        <v>16</v>
      </c>
      <c r="C3755" t="b">
        <f t="shared" si="59"/>
        <v>1</v>
      </c>
      <c r="D3755">
        <v>16</v>
      </c>
      <c r="E3755" s="1" t="s">
        <v>3661</v>
      </c>
    </row>
    <row r="3756" spans="1:5">
      <c r="A3756">
        <v>36</v>
      </c>
      <c r="B3756">
        <v>17</v>
      </c>
      <c r="C3756" t="b">
        <f t="shared" si="59"/>
        <v>1</v>
      </c>
      <c r="D3756">
        <v>17</v>
      </c>
      <c r="E3756" s="1" t="s">
        <v>3662</v>
      </c>
    </row>
    <row r="3757" spans="1:5">
      <c r="A3757">
        <v>36</v>
      </c>
      <c r="B3757">
        <v>18</v>
      </c>
      <c r="C3757" t="b">
        <f t="shared" si="59"/>
        <v>1</v>
      </c>
      <c r="D3757">
        <v>18</v>
      </c>
      <c r="E3757" s="1" t="s">
        <v>3663</v>
      </c>
    </row>
    <row r="3758" spans="1:5">
      <c r="A3758">
        <v>36</v>
      </c>
      <c r="B3758">
        <v>19</v>
      </c>
      <c r="C3758" t="b">
        <f t="shared" si="59"/>
        <v>1</v>
      </c>
      <c r="D3758">
        <v>19</v>
      </c>
      <c r="E3758" s="1" t="s">
        <v>3664</v>
      </c>
    </row>
    <row r="3759" spans="1:5">
      <c r="A3759">
        <v>36</v>
      </c>
      <c r="B3759">
        <v>20</v>
      </c>
      <c r="C3759" t="b">
        <f t="shared" si="59"/>
        <v>1</v>
      </c>
      <c r="D3759">
        <v>20</v>
      </c>
      <c r="E3759" s="1" t="s">
        <v>3665</v>
      </c>
    </row>
    <row r="3760" spans="1:5">
      <c r="A3760">
        <v>36</v>
      </c>
      <c r="B3760">
        <v>21</v>
      </c>
      <c r="C3760" t="b">
        <f t="shared" si="59"/>
        <v>1</v>
      </c>
      <c r="D3760">
        <v>21</v>
      </c>
      <c r="E3760" s="1" t="s">
        <v>3666</v>
      </c>
    </row>
    <row r="3761" spans="1:5">
      <c r="A3761">
        <v>36</v>
      </c>
      <c r="B3761">
        <v>22</v>
      </c>
      <c r="C3761" t="b">
        <f t="shared" si="59"/>
        <v>1</v>
      </c>
      <c r="D3761">
        <v>22</v>
      </c>
      <c r="E3761" s="1" t="s">
        <v>3667</v>
      </c>
    </row>
    <row r="3762" spans="1:5">
      <c r="A3762">
        <v>36</v>
      </c>
      <c r="B3762">
        <v>23</v>
      </c>
      <c r="C3762" t="b">
        <f t="shared" si="59"/>
        <v>1</v>
      </c>
      <c r="D3762">
        <v>23</v>
      </c>
      <c r="E3762" t="s">
        <v>3668</v>
      </c>
    </row>
    <row r="3763" spans="1:5">
      <c r="A3763">
        <v>36</v>
      </c>
      <c r="B3763">
        <v>24</v>
      </c>
      <c r="C3763" t="b">
        <f t="shared" si="59"/>
        <v>1</v>
      </c>
      <c r="D3763">
        <v>24</v>
      </c>
      <c r="E3763" s="1" t="s">
        <v>3669</v>
      </c>
    </row>
    <row r="3764" spans="1:5">
      <c r="A3764">
        <v>36</v>
      </c>
      <c r="B3764">
        <v>25</v>
      </c>
      <c r="C3764" t="b">
        <f t="shared" si="59"/>
        <v>1</v>
      </c>
      <c r="D3764">
        <v>25</v>
      </c>
      <c r="E3764" s="1" t="s">
        <v>3670</v>
      </c>
    </row>
    <row r="3765" spans="1:5">
      <c r="A3765">
        <v>36</v>
      </c>
      <c r="B3765">
        <v>26</v>
      </c>
      <c r="C3765" t="b">
        <f t="shared" si="59"/>
        <v>1</v>
      </c>
      <c r="D3765">
        <v>26</v>
      </c>
      <c r="E3765" s="1" t="s">
        <v>3671</v>
      </c>
    </row>
    <row r="3766" spans="1:5">
      <c r="A3766">
        <v>36</v>
      </c>
      <c r="B3766">
        <v>27</v>
      </c>
      <c r="C3766" t="b">
        <f t="shared" si="59"/>
        <v>1</v>
      </c>
      <c r="D3766">
        <v>27</v>
      </c>
      <c r="E3766" s="1" t="s">
        <v>3672</v>
      </c>
    </row>
    <row r="3767" spans="1:5">
      <c r="A3767">
        <v>36</v>
      </c>
      <c r="B3767">
        <v>28</v>
      </c>
      <c r="C3767" t="b">
        <f t="shared" si="59"/>
        <v>1</v>
      </c>
      <c r="D3767">
        <v>28</v>
      </c>
      <c r="E3767" s="1" t="s">
        <v>3673</v>
      </c>
    </row>
    <row r="3768" spans="1:5">
      <c r="A3768">
        <v>36</v>
      </c>
      <c r="B3768">
        <v>29</v>
      </c>
      <c r="C3768" t="b">
        <f t="shared" si="59"/>
        <v>1</v>
      </c>
      <c r="D3768">
        <v>29</v>
      </c>
      <c r="E3768" s="1" t="s">
        <v>3674</v>
      </c>
    </row>
    <row r="3769" spans="1:5">
      <c r="A3769">
        <v>36</v>
      </c>
      <c r="B3769">
        <v>30</v>
      </c>
      <c r="C3769" t="b">
        <f t="shared" si="59"/>
        <v>1</v>
      </c>
      <c r="D3769">
        <v>30</v>
      </c>
      <c r="E3769" t="s">
        <v>3675</v>
      </c>
    </row>
    <row r="3770" spans="1:5">
      <c r="A3770">
        <v>36</v>
      </c>
      <c r="B3770">
        <v>31</v>
      </c>
      <c r="C3770" t="b">
        <f t="shared" si="59"/>
        <v>1</v>
      </c>
      <c r="D3770">
        <v>31</v>
      </c>
      <c r="E3770" s="1" t="s">
        <v>3676</v>
      </c>
    </row>
    <row r="3771" spans="1:5">
      <c r="A3771">
        <v>36</v>
      </c>
      <c r="B3771">
        <v>32</v>
      </c>
      <c r="C3771" t="b">
        <f t="shared" si="59"/>
        <v>1</v>
      </c>
      <c r="D3771">
        <v>32</v>
      </c>
      <c r="E3771" s="1" t="s">
        <v>3677</v>
      </c>
    </row>
    <row r="3772" spans="1:5">
      <c r="A3772">
        <v>36</v>
      </c>
      <c r="B3772">
        <v>33</v>
      </c>
      <c r="C3772" t="b">
        <f t="shared" si="59"/>
        <v>1</v>
      </c>
      <c r="D3772">
        <v>33</v>
      </c>
      <c r="E3772" s="1" t="s">
        <v>3678</v>
      </c>
    </row>
    <row r="3773" spans="1:5">
      <c r="A3773">
        <v>36</v>
      </c>
      <c r="B3773">
        <v>34</v>
      </c>
      <c r="C3773" t="b">
        <f t="shared" si="59"/>
        <v>1</v>
      </c>
      <c r="D3773">
        <v>34</v>
      </c>
      <c r="E3773" s="1" t="s">
        <v>3679</v>
      </c>
    </row>
    <row r="3774" spans="1:5">
      <c r="A3774">
        <v>36</v>
      </c>
      <c r="B3774">
        <v>35</v>
      </c>
      <c r="C3774" t="b">
        <f t="shared" si="59"/>
        <v>1</v>
      </c>
      <c r="D3774">
        <v>35</v>
      </c>
      <c r="E3774" s="1" t="s">
        <v>3680</v>
      </c>
    </row>
    <row r="3775" spans="1:5">
      <c r="A3775">
        <v>36</v>
      </c>
      <c r="B3775">
        <v>36</v>
      </c>
      <c r="C3775" t="b">
        <f t="shared" si="59"/>
        <v>1</v>
      </c>
      <c r="D3775">
        <v>36</v>
      </c>
      <c r="E3775" s="1" t="s">
        <v>3681</v>
      </c>
    </row>
    <row r="3776" spans="1:5">
      <c r="A3776">
        <v>36</v>
      </c>
      <c r="B3776">
        <v>37</v>
      </c>
      <c r="C3776" t="b">
        <f t="shared" si="59"/>
        <v>1</v>
      </c>
      <c r="D3776">
        <v>37</v>
      </c>
      <c r="E3776" s="1" t="s">
        <v>3682</v>
      </c>
    </row>
    <row r="3777" spans="1:5">
      <c r="A3777">
        <v>36</v>
      </c>
      <c r="B3777">
        <v>38</v>
      </c>
      <c r="C3777" t="b">
        <f t="shared" si="59"/>
        <v>1</v>
      </c>
      <c r="D3777">
        <v>38</v>
      </c>
      <c r="E3777" s="1" t="s">
        <v>3683</v>
      </c>
    </row>
    <row r="3778" spans="1:5">
      <c r="A3778">
        <v>36</v>
      </c>
      <c r="B3778">
        <v>39</v>
      </c>
      <c r="C3778" t="b">
        <f t="shared" si="59"/>
        <v>1</v>
      </c>
      <c r="D3778">
        <v>39</v>
      </c>
      <c r="E3778" s="1" t="s">
        <v>3684</v>
      </c>
    </row>
    <row r="3779" spans="1:5">
      <c r="A3779">
        <v>36</v>
      </c>
      <c r="B3779">
        <v>40</v>
      </c>
      <c r="C3779" t="b">
        <f t="shared" si="59"/>
        <v>1</v>
      </c>
      <c r="D3779">
        <v>40</v>
      </c>
      <c r="E3779" s="1" t="s">
        <v>3685</v>
      </c>
    </row>
    <row r="3780" spans="1:5">
      <c r="A3780">
        <v>36</v>
      </c>
      <c r="B3780">
        <v>41</v>
      </c>
      <c r="C3780" t="b">
        <f t="shared" si="59"/>
        <v>1</v>
      </c>
      <c r="D3780">
        <v>41</v>
      </c>
      <c r="E3780" s="1" t="s">
        <v>3686</v>
      </c>
    </row>
    <row r="3781" spans="1:5">
      <c r="A3781">
        <v>36</v>
      </c>
      <c r="B3781">
        <v>42</v>
      </c>
      <c r="C3781" t="b">
        <f t="shared" si="59"/>
        <v>1</v>
      </c>
      <c r="D3781">
        <v>42</v>
      </c>
      <c r="E3781" s="1" t="s">
        <v>3687</v>
      </c>
    </row>
    <row r="3782" spans="1:5">
      <c r="A3782">
        <v>36</v>
      </c>
      <c r="B3782">
        <v>43</v>
      </c>
      <c r="C3782" t="b">
        <f t="shared" si="59"/>
        <v>1</v>
      </c>
      <c r="D3782">
        <v>43</v>
      </c>
      <c r="E3782" s="1" t="s">
        <v>3688</v>
      </c>
    </row>
    <row r="3783" spans="1:5">
      <c r="A3783">
        <v>36</v>
      </c>
      <c r="B3783">
        <v>44</v>
      </c>
      <c r="C3783" t="b">
        <f t="shared" si="59"/>
        <v>1</v>
      </c>
      <c r="D3783">
        <v>44</v>
      </c>
      <c r="E3783" s="1" t="s">
        <v>3689</v>
      </c>
    </row>
    <row r="3784" spans="1:5">
      <c r="A3784">
        <v>36</v>
      </c>
      <c r="B3784">
        <v>45</v>
      </c>
      <c r="C3784" t="b">
        <f t="shared" si="59"/>
        <v>1</v>
      </c>
      <c r="D3784">
        <v>45</v>
      </c>
      <c r="E3784" s="1" t="s">
        <v>3690</v>
      </c>
    </row>
    <row r="3785" spans="1:5">
      <c r="A3785">
        <v>36</v>
      </c>
      <c r="B3785">
        <v>46</v>
      </c>
      <c r="C3785" t="b">
        <f t="shared" si="59"/>
        <v>1</v>
      </c>
      <c r="D3785">
        <v>46</v>
      </c>
      <c r="E3785" s="1" t="s">
        <v>3691</v>
      </c>
    </row>
    <row r="3786" spans="1:5">
      <c r="A3786">
        <v>36</v>
      </c>
      <c r="B3786">
        <v>47</v>
      </c>
      <c r="C3786" t="b">
        <f t="shared" si="59"/>
        <v>1</v>
      </c>
      <c r="D3786">
        <v>47</v>
      </c>
      <c r="E3786" s="1" t="s">
        <v>3692</v>
      </c>
    </row>
    <row r="3787" spans="1:5">
      <c r="A3787">
        <v>36</v>
      </c>
      <c r="B3787">
        <v>48</v>
      </c>
      <c r="C3787" t="b">
        <f t="shared" si="59"/>
        <v>1</v>
      </c>
      <c r="D3787">
        <v>48</v>
      </c>
      <c r="E3787" s="1" t="s">
        <v>3693</v>
      </c>
    </row>
    <row r="3788" spans="1:5">
      <c r="A3788">
        <v>36</v>
      </c>
      <c r="B3788">
        <v>49</v>
      </c>
      <c r="C3788" t="b">
        <f t="shared" si="59"/>
        <v>1</v>
      </c>
      <c r="D3788">
        <v>49</v>
      </c>
      <c r="E3788" s="1" t="s">
        <v>3694</v>
      </c>
    </row>
    <row r="3789" spans="1:5">
      <c r="A3789">
        <v>36</v>
      </c>
      <c r="B3789">
        <v>50</v>
      </c>
      <c r="C3789" t="b">
        <f t="shared" si="59"/>
        <v>1</v>
      </c>
      <c r="D3789">
        <v>50</v>
      </c>
      <c r="E3789" s="1" t="s">
        <v>3695</v>
      </c>
    </row>
    <row r="3790" spans="1:5">
      <c r="A3790">
        <v>36</v>
      </c>
      <c r="B3790">
        <v>51</v>
      </c>
      <c r="C3790" t="b">
        <f t="shared" si="59"/>
        <v>1</v>
      </c>
      <c r="D3790">
        <v>51</v>
      </c>
      <c r="E3790" s="1" t="s">
        <v>3696</v>
      </c>
    </row>
    <row r="3791" spans="1:5">
      <c r="A3791">
        <v>36</v>
      </c>
      <c r="B3791">
        <v>52</v>
      </c>
      <c r="C3791" t="b">
        <f t="shared" ref="C3791:C3854" si="60">IF(B3791=D3791,TRUE,FALSE)</f>
        <v>1</v>
      </c>
      <c r="D3791">
        <v>52</v>
      </c>
      <c r="E3791" s="1" t="s">
        <v>3697</v>
      </c>
    </row>
    <row r="3792" spans="1:5">
      <c r="A3792">
        <v>36</v>
      </c>
      <c r="B3792">
        <v>53</v>
      </c>
      <c r="C3792" t="b">
        <f t="shared" si="60"/>
        <v>1</v>
      </c>
      <c r="D3792">
        <v>53</v>
      </c>
      <c r="E3792" s="1" t="s">
        <v>3698</v>
      </c>
    </row>
    <row r="3793" spans="1:5">
      <c r="A3793">
        <v>36</v>
      </c>
      <c r="B3793">
        <v>54</v>
      </c>
      <c r="C3793" t="b">
        <f t="shared" si="60"/>
        <v>1</v>
      </c>
      <c r="D3793">
        <v>54</v>
      </c>
      <c r="E3793" s="1" t="s">
        <v>3699</v>
      </c>
    </row>
    <row r="3794" spans="1:5">
      <c r="A3794">
        <v>36</v>
      </c>
      <c r="B3794">
        <v>55</v>
      </c>
      <c r="C3794" t="b">
        <f t="shared" si="60"/>
        <v>1</v>
      </c>
      <c r="D3794">
        <v>55</v>
      </c>
      <c r="E3794" s="1" t="s">
        <v>3700</v>
      </c>
    </row>
    <row r="3795" spans="1:5">
      <c r="A3795">
        <v>36</v>
      </c>
      <c r="B3795">
        <v>56</v>
      </c>
      <c r="C3795" t="b">
        <f t="shared" si="60"/>
        <v>1</v>
      </c>
      <c r="D3795">
        <v>56</v>
      </c>
      <c r="E3795" s="1" t="s">
        <v>3701</v>
      </c>
    </row>
    <row r="3796" spans="1:5">
      <c r="A3796">
        <v>36</v>
      </c>
      <c r="B3796">
        <v>57</v>
      </c>
      <c r="C3796" t="b">
        <f t="shared" si="60"/>
        <v>1</v>
      </c>
      <c r="D3796">
        <v>57</v>
      </c>
      <c r="E3796" s="1" t="s">
        <v>3702</v>
      </c>
    </row>
    <row r="3797" spans="1:5">
      <c r="A3797">
        <v>36</v>
      </c>
      <c r="B3797">
        <v>58</v>
      </c>
      <c r="C3797" t="b">
        <f t="shared" si="60"/>
        <v>1</v>
      </c>
      <c r="D3797">
        <v>58</v>
      </c>
      <c r="E3797" s="1" t="s">
        <v>3703</v>
      </c>
    </row>
    <row r="3798" spans="1:5">
      <c r="A3798">
        <v>36</v>
      </c>
      <c r="B3798">
        <v>59</v>
      </c>
      <c r="C3798" t="b">
        <f t="shared" si="60"/>
        <v>1</v>
      </c>
      <c r="D3798">
        <v>59</v>
      </c>
      <c r="E3798" s="1" t="s">
        <v>3704</v>
      </c>
    </row>
    <row r="3799" spans="1:5">
      <c r="A3799">
        <v>36</v>
      </c>
      <c r="B3799">
        <v>60</v>
      </c>
      <c r="C3799" t="b">
        <f t="shared" si="60"/>
        <v>1</v>
      </c>
      <c r="D3799">
        <v>60</v>
      </c>
      <c r="E3799" s="1" t="s">
        <v>3705</v>
      </c>
    </row>
    <row r="3800" spans="1:5">
      <c r="A3800">
        <v>36</v>
      </c>
      <c r="B3800">
        <v>61</v>
      </c>
      <c r="C3800" t="b">
        <f t="shared" si="60"/>
        <v>1</v>
      </c>
      <c r="D3800">
        <v>61</v>
      </c>
      <c r="E3800" s="1" t="s">
        <v>3706</v>
      </c>
    </row>
    <row r="3801" spans="1:5">
      <c r="A3801">
        <v>36</v>
      </c>
      <c r="B3801">
        <v>62</v>
      </c>
      <c r="C3801" t="b">
        <f t="shared" si="60"/>
        <v>1</v>
      </c>
      <c r="D3801">
        <v>62</v>
      </c>
      <c r="E3801" s="1" t="s">
        <v>3707</v>
      </c>
    </row>
    <row r="3802" spans="1:5">
      <c r="A3802">
        <v>36</v>
      </c>
      <c r="B3802">
        <v>63</v>
      </c>
      <c r="C3802" t="b">
        <f t="shared" si="60"/>
        <v>1</v>
      </c>
      <c r="D3802">
        <v>63</v>
      </c>
      <c r="E3802" s="1" t="s">
        <v>3708</v>
      </c>
    </row>
    <row r="3803" spans="1:5">
      <c r="A3803">
        <v>36</v>
      </c>
      <c r="B3803">
        <v>64</v>
      </c>
      <c r="C3803" t="b">
        <f t="shared" si="60"/>
        <v>1</v>
      </c>
      <c r="D3803">
        <v>64</v>
      </c>
      <c r="E3803" t="s">
        <v>3709</v>
      </c>
    </row>
    <row r="3804" spans="1:5">
      <c r="A3804">
        <v>36</v>
      </c>
      <c r="B3804">
        <v>65</v>
      </c>
      <c r="C3804" t="b">
        <f t="shared" si="60"/>
        <v>1</v>
      </c>
      <c r="D3804">
        <v>65</v>
      </c>
      <c r="E3804" s="1" t="s">
        <v>3710</v>
      </c>
    </row>
    <row r="3805" spans="1:5">
      <c r="A3805">
        <v>36</v>
      </c>
      <c r="B3805">
        <v>66</v>
      </c>
      <c r="C3805" t="b">
        <f t="shared" si="60"/>
        <v>1</v>
      </c>
      <c r="D3805">
        <v>66</v>
      </c>
      <c r="E3805" s="1" t="s">
        <v>3711</v>
      </c>
    </row>
    <row r="3806" spans="1:5">
      <c r="A3806">
        <v>36</v>
      </c>
      <c r="B3806">
        <v>67</v>
      </c>
      <c r="C3806" t="b">
        <f t="shared" si="60"/>
        <v>1</v>
      </c>
      <c r="D3806">
        <v>67</v>
      </c>
      <c r="E3806" s="1" t="s">
        <v>3712</v>
      </c>
    </row>
    <row r="3807" spans="1:5">
      <c r="A3807">
        <v>36</v>
      </c>
      <c r="B3807">
        <v>68</v>
      </c>
      <c r="C3807" t="b">
        <f t="shared" si="60"/>
        <v>1</v>
      </c>
      <c r="D3807">
        <v>68</v>
      </c>
      <c r="E3807" s="1" t="s">
        <v>3713</v>
      </c>
    </row>
    <row r="3808" spans="1:5">
      <c r="A3808">
        <v>36</v>
      </c>
      <c r="B3808">
        <v>69</v>
      </c>
      <c r="C3808" t="b">
        <f t="shared" si="60"/>
        <v>1</v>
      </c>
      <c r="D3808">
        <v>69</v>
      </c>
      <c r="E3808" s="1" t="s">
        <v>3714</v>
      </c>
    </row>
    <row r="3809" spans="1:5">
      <c r="A3809">
        <v>36</v>
      </c>
      <c r="B3809">
        <v>70</v>
      </c>
      <c r="C3809" t="b">
        <f t="shared" si="60"/>
        <v>1</v>
      </c>
      <c r="D3809">
        <v>70</v>
      </c>
      <c r="E3809" s="1" t="s">
        <v>3715</v>
      </c>
    </row>
    <row r="3810" spans="1:5">
      <c r="A3810">
        <v>36</v>
      </c>
      <c r="B3810">
        <v>71</v>
      </c>
      <c r="C3810" t="b">
        <f t="shared" si="60"/>
        <v>1</v>
      </c>
      <c r="D3810">
        <v>71</v>
      </c>
      <c r="E3810" s="1" t="s">
        <v>3716</v>
      </c>
    </row>
    <row r="3811" spans="1:5">
      <c r="A3811">
        <v>36</v>
      </c>
      <c r="B3811">
        <v>72</v>
      </c>
      <c r="C3811" t="b">
        <f t="shared" si="60"/>
        <v>1</v>
      </c>
      <c r="D3811">
        <v>72</v>
      </c>
      <c r="E3811" s="1" t="s">
        <v>3717</v>
      </c>
    </row>
    <row r="3812" spans="1:5">
      <c r="A3812">
        <v>36</v>
      </c>
      <c r="B3812">
        <v>73</v>
      </c>
      <c r="C3812" t="b">
        <f t="shared" si="60"/>
        <v>1</v>
      </c>
      <c r="D3812">
        <v>73</v>
      </c>
      <c r="E3812" s="1" t="s">
        <v>3718</v>
      </c>
    </row>
    <row r="3813" spans="1:5">
      <c r="A3813">
        <v>36</v>
      </c>
      <c r="B3813">
        <v>74</v>
      </c>
      <c r="C3813" t="b">
        <f t="shared" si="60"/>
        <v>1</v>
      </c>
      <c r="D3813">
        <v>74</v>
      </c>
      <c r="E3813" s="1" t="s">
        <v>3719</v>
      </c>
    </row>
    <row r="3814" spans="1:5">
      <c r="A3814">
        <v>36</v>
      </c>
      <c r="B3814">
        <v>75</v>
      </c>
      <c r="C3814" t="b">
        <f t="shared" si="60"/>
        <v>1</v>
      </c>
      <c r="D3814">
        <v>75</v>
      </c>
      <c r="E3814" s="1" t="s">
        <v>3720</v>
      </c>
    </row>
    <row r="3815" spans="1:5">
      <c r="A3815">
        <v>36</v>
      </c>
      <c r="B3815">
        <v>76</v>
      </c>
      <c r="C3815" t="b">
        <f t="shared" si="60"/>
        <v>1</v>
      </c>
      <c r="D3815">
        <v>76</v>
      </c>
      <c r="E3815" s="1" t="s">
        <v>3721</v>
      </c>
    </row>
    <row r="3816" spans="1:5">
      <c r="A3816">
        <v>36</v>
      </c>
      <c r="B3816">
        <v>77</v>
      </c>
      <c r="C3816" t="b">
        <f t="shared" si="60"/>
        <v>1</v>
      </c>
      <c r="D3816">
        <v>77</v>
      </c>
      <c r="E3816" s="1" t="s">
        <v>3722</v>
      </c>
    </row>
    <row r="3817" spans="1:5">
      <c r="A3817">
        <v>36</v>
      </c>
      <c r="B3817">
        <v>78</v>
      </c>
      <c r="C3817" t="b">
        <f t="shared" si="60"/>
        <v>1</v>
      </c>
      <c r="D3817">
        <v>78</v>
      </c>
      <c r="E3817" s="1" t="s">
        <v>3723</v>
      </c>
    </row>
    <row r="3818" spans="1:5">
      <c r="A3818">
        <v>36</v>
      </c>
      <c r="B3818">
        <v>79</v>
      </c>
      <c r="C3818" t="b">
        <f t="shared" si="60"/>
        <v>1</v>
      </c>
      <c r="D3818">
        <v>79</v>
      </c>
      <c r="E3818" s="1" t="s">
        <v>3724</v>
      </c>
    </row>
    <row r="3819" spans="1:5">
      <c r="A3819">
        <v>36</v>
      </c>
      <c r="B3819">
        <v>80</v>
      </c>
      <c r="C3819" t="b">
        <f t="shared" si="60"/>
        <v>1</v>
      </c>
      <c r="D3819">
        <v>80</v>
      </c>
      <c r="E3819" s="1" t="s">
        <v>6157</v>
      </c>
    </row>
    <row r="3820" spans="1:5">
      <c r="A3820">
        <v>36</v>
      </c>
      <c r="B3820">
        <v>81</v>
      </c>
      <c r="C3820" t="b">
        <f t="shared" si="60"/>
        <v>1</v>
      </c>
      <c r="D3820">
        <v>81</v>
      </c>
      <c r="E3820" s="1" t="s">
        <v>3725</v>
      </c>
    </row>
    <row r="3821" spans="1:5">
      <c r="A3821">
        <v>36</v>
      </c>
      <c r="B3821">
        <v>82</v>
      </c>
      <c r="C3821" t="b">
        <f t="shared" si="60"/>
        <v>1</v>
      </c>
      <c r="D3821">
        <v>82</v>
      </c>
      <c r="E3821" s="1" t="s">
        <v>3726</v>
      </c>
    </row>
    <row r="3822" spans="1:5">
      <c r="A3822">
        <v>36</v>
      </c>
      <c r="B3822">
        <v>83</v>
      </c>
      <c r="C3822" t="b">
        <f t="shared" si="60"/>
        <v>1</v>
      </c>
      <c r="D3822">
        <v>83</v>
      </c>
      <c r="E3822" s="1" t="s">
        <v>3727</v>
      </c>
    </row>
    <row r="3823" spans="1:5">
      <c r="A3823">
        <v>36</v>
      </c>
      <c r="B3823">
        <v>84</v>
      </c>
      <c r="C3823" t="b">
        <f t="shared" si="60"/>
        <v>1</v>
      </c>
      <c r="D3823">
        <v>84</v>
      </c>
      <c r="E3823" s="1" t="s">
        <v>3728</v>
      </c>
    </row>
    <row r="3824" spans="1:5">
      <c r="A3824">
        <v>37</v>
      </c>
      <c r="B3824">
        <v>1</v>
      </c>
      <c r="C3824" t="b">
        <f t="shared" si="60"/>
        <v>1</v>
      </c>
      <c r="D3824">
        <v>1</v>
      </c>
      <c r="E3824" s="1" t="s">
        <v>7</v>
      </c>
    </row>
    <row r="3825" spans="1:5">
      <c r="A3825">
        <v>37</v>
      </c>
      <c r="B3825">
        <v>2</v>
      </c>
      <c r="C3825" t="b">
        <f t="shared" si="60"/>
        <v>1</v>
      </c>
      <c r="D3825">
        <v>2</v>
      </c>
      <c r="E3825" s="1" t="s">
        <v>3729</v>
      </c>
    </row>
    <row r="3826" spans="1:5">
      <c r="A3826">
        <v>37</v>
      </c>
      <c r="B3826">
        <v>3</v>
      </c>
      <c r="C3826" t="b">
        <f t="shared" si="60"/>
        <v>1</v>
      </c>
      <c r="D3826">
        <v>3</v>
      </c>
      <c r="E3826" s="1" t="s">
        <v>3730</v>
      </c>
    </row>
    <row r="3827" spans="1:5">
      <c r="A3827">
        <v>37</v>
      </c>
      <c r="B3827">
        <v>4</v>
      </c>
      <c r="C3827" t="b">
        <f t="shared" si="60"/>
        <v>1</v>
      </c>
      <c r="D3827">
        <v>4</v>
      </c>
      <c r="E3827" s="1" t="s">
        <v>3731</v>
      </c>
    </row>
    <row r="3828" spans="1:5">
      <c r="A3828">
        <v>37</v>
      </c>
      <c r="B3828">
        <v>5</v>
      </c>
      <c r="C3828" t="b">
        <f t="shared" si="60"/>
        <v>1</v>
      </c>
      <c r="D3828">
        <v>5</v>
      </c>
      <c r="E3828" s="1" t="s">
        <v>3732</v>
      </c>
    </row>
    <row r="3829" spans="1:5">
      <c r="A3829">
        <v>37</v>
      </c>
      <c r="B3829">
        <v>6</v>
      </c>
      <c r="C3829" t="b">
        <f t="shared" si="60"/>
        <v>1</v>
      </c>
      <c r="D3829">
        <v>6</v>
      </c>
      <c r="E3829" s="1" t="s">
        <v>3733</v>
      </c>
    </row>
    <row r="3830" spans="1:5">
      <c r="A3830">
        <v>37</v>
      </c>
      <c r="B3830">
        <v>7</v>
      </c>
      <c r="C3830" t="b">
        <f t="shared" si="60"/>
        <v>1</v>
      </c>
      <c r="D3830">
        <v>7</v>
      </c>
      <c r="E3830" s="1" t="s">
        <v>3734</v>
      </c>
    </row>
    <row r="3831" spans="1:5">
      <c r="A3831">
        <v>37</v>
      </c>
      <c r="B3831">
        <v>8</v>
      </c>
      <c r="C3831" t="b">
        <f t="shared" si="60"/>
        <v>1</v>
      </c>
      <c r="D3831">
        <v>8</v>
      </c>
      <c r="E3831" s="1" t="s">
        <v>3735</v>
      </c>
    </row>
    <row r="3832" spans="1:5">
      <c r="A3832">
        <v>37</v>
      </c>
      <c r="B3832">
        <v>9</v>
      </c>
      <c r="C3832" t="b">
        <f t="shared" si="60"/>
        <v>1</v>
      </c>
      <c r="D3832">
        <v>9</v>
      </c>
      <c r="E3832" s="1" t="s">
        <v>3736</v>
      </c>
    </row>
    <row r="3833" spans="1:5">
      <c r="A3833">
        <v>37</v>
      </c>
      <c r="B3833">
        <v>10</v>
      </c>
      <c r="C3833" t="b">
        <f t="shared" si="60"/>
        <v>1</v>
      </c>
      <c r="D3833">
        <v>10</v>
      </c>
      <c r="E3833" s="1" t="s">
        <v>3737</v>
      </c>
    </row>
    <row r="3834" spans="1:5">
      <c r="A3834">
        <v>37</v>
      </c>
      <c r="B3834">
        <v>11</v>
      </c>
      <c r="C3834" t="b">
        <f t="shared" si="60"/>
        <v>1</v>
      </c>
      <c r="D3834">
        <v>11</v>
      </c>
      <c r="E3834" s="1" t="s">
        <v>3738</v>
      </c>
    </row>
    <row r="3835" spans="1:5">
      <c r="A3835">
        <v>37</v>
      </c>
      <c r="B3835">
        <v>12</v>
      </c>
      <c r="C3835" t="b">
        <f t="shared" si="60"/>
        <v>1</v>
      </c>
      <c r="D3835">
        <v>12</v>
      </c>
      <c r="E3835" s="1" t="s">
        <v>3739</v>
      </c>
    </row>
    <row r="3836" spans="1:5">
      <c r="A3836">
        <v>37</v>
      </c>
      <c r="B3836">
        <v>13</v>
      </c>
      <c r="C3836" t="b">
        <f t="shared" si="60"/>
        <v>1</v>
      </c>
      <c r="D3836">
        <v>13</v>
      </c>
      <c r="E3836" s="1" t="s">
        <v>3740</v>
      </c>
    </row>
    <row r="3837" spans="1:5">
      <c r="A3837">
        <v>37</v>
      </c>
      <c r="B3837">
        <v>14</v>
      </c>
      <c r="C3837" t="b">
        <f t="shared" si="60"/>
        <v>1</v>
      </c>
      <c r="D3837">
        <v>14</v>
      </c>
      <c r="E3837" s="1" t="s">
        <v>3741</v>
      </c>
    </row>
    <row r="3838" spans="1:5">
      <c r="A3838">
        <v>37</v>
      </c>
      <c r="B3838">
        <v>15</v>
      </c>
      <c r="C3838" t="b">
        <f t="shared" si="60"/>
        <v>1</v>
      </c>
      <c r="D3838">
        <v>15</v>
      </c>
      <c r="E3838" s="1" t="s">
        <v>3742</v>
      </c>
    </row>
    <row r="3839" spans="1:5">
      <c r="A3839">
        <v>37</v>
      </c>
      <c r="B3839">
        <v>16</v>
      </c>
      <c r="C3839" t="b">
        <f t="shared" si="60"/>
        <v>1</v>
      </c>
      <c r="D3839">
        <v>16</v>
      </c>
      <c r="E3839" s="1" t="s">
        <v>3743</v>
      </c>
    </row>
    <row r="3840" spans="1:5">
      <c r="A3840">
        <v>37</v>
      </c>
      <c r="B3840">
        <v>17</v>
      </c>
      <c r="C3840" t="b">
        <f t="shared" si="60"/>
        <v>1</v>
      </c>
      <c r="D3840">
        <v>17</v>
      </c>
      <c r="E3840" s="1" t="s">
        <v>3744</v>
      </c>
    </row>
    <row r="3841" spans="1:5">
      <c r="A3841">
        <v>37</v>
      </c>
      <c r="B3841">
        <v>18</v>
      </c>
      <c r="C3841" t="b">
        <f t="shared" si="60"/>
        <v>1</v>
      </c>
      <c r="D3841">
        <v>18</v>
      </c>
      <c r="E3841" s="1" t="s">
        <v>3745</v>
      </c>
    </row>
    <row r="3842" spans="1:5">
      <c r="A3842">
        <v>37</v>
      </c>
      <c r="B3842">
        <v>19</v>
      </c>
      <c r="C3842" t="b">
        <f t="shared" si="60"/>
        <v>1</v>
      </c>
      <c r="D3842">
        <v>19</v>
      </c>
      <c r="E3842" s="1" t="s">
        <v>3746</v>
      </c>
    </row>
    <row r="3843" spans="1:5">
      <c r="A3843">
        <v>37</v>
      </c>
      <c r="B3843">
        <v>20</v>
      </c>
      <c r="C3843" t="b">
        <f t="shared" si="60"/>
        <v>1</v>
      </c>
      <c r="D3843">
        <v>20</v>
      </c>
      <c r="E3843" s="1" t="s">
        <v>3747</v>
      </c>
    </row>
    <row r="3844" spans="1:5">
      <c r="A3844">
        <v>37</v>
      </c>
      <c r="B3844">
        <v>21</v>
      </c>
      <c r="C3844" t="b">
        <f t="shared" si="60"/>
        <v>1</v>
      </c>
      <c r="D3844">
        <v>21</v>
      </c>
      <c r="E3844" s="1" t="s">
        <v>3748</v>
      </c>
    </row>
    <row r="3845" spans="1:5">
      <c r="A3845">
        <v>37</v>
      </c>
      <c r="B3845">
        <v>22</v>
      </c>
      <c r="C3845" t="b">
        <f t="shared" si="60"/>
        <v>1</v>
      </c>
      <c r="D3845">
        <v>22</v>
      </c>
      <c r="E3845" s="1" t="s">
        <v>3749</v>
      </c>
    </row>
    <row r="3846" spans="1:5">
      <c r="A3846">
        <v>37</v>
      </c>
      <c r="B3846">
        <v>23</v>
      </c>
      <c r="C3846" t="b">
        <f t="shared" si="60"/>
        <v>1</v>
      </c>
      <c r="D3846">
        <v>23</v>
      </c>
      <c r="E3846" s="1" t="s">
        <v>3750</v>
      </c>
    </row>
    <row r="3847" spans="1:5">
      <c r="A3847">
        <v>37</v>
      </c>
      <c r="B3847">
        <v>24</v>
      </c>
      <c r="C3847" t="b">
        <f t="shared" si="60"/>
        <v>1</v>
      </c>
      <c r="D3847">
        <v>24</v>
      </c>
      <c r="E3847" s="1" t="s">
        <v>3751</v>
      </c>
    </row>
    <row r="3848" spans="1:5">
      <c r="A3848">
        <v>37</v>
      </c>
      <c r="B3848">
        <v>25</v>
      </c>
      <c r="C3848" t="b">
        <f t="shared" si="60"/>
        <v>1</v>
      </c>
      <c r="D3848">
        <v>25</v>
      </c>
      <c r="E3848" s="1" t="s">
        <v>3752</v>
      </c>
    </row>
    <row r="3849" spans="1:5">
      <c r="A3849">
        <v>37</v>
      </c>
      <c r="B3849">
        <v>26</v>
      </c>
      <c r="C3849" t="b">
        <f t="shared" si="60"/>
        <v>1</v>
      </c>
      <c r="D3849">
        <v>26</v>
      </c>
      <c r="E3849" s="1" t="s">
        <v>3753</v>
      </c>
    </row>
    <row r="3850" spans="1:5">
      <c r="A3850">
        <v>37</v>
      </c>
      <c r="B3850">
        <v>27</v>
      </c>
      <c r="C3850" t="b">
        <f t="shared" si="60"/>
        <v>1</v>
      </c>
      <c r="D3850">
        <v>27</v>
      </c>
      <c r="E3850" s="1" t="s">
        <v>3754</v>
      </c>
    </row>
    <row r="3851" spans="1:5">
      <c r="A3851">
        <v>37</v>
      </c>
      <c r="B3851">
        <v>28</v>
      </c>
      <c r="C3851" t="b">
        <f t="shared" si="60"/>
        <v>1</v>
      </c>
      <c r="D3851">
        <v>28</v>
      </c>
      <c r="E3851" s="1" t="s">
        <v>3755</v>
      </c>
    </row>
    <row r="3852" spans="1:5">
      <c r="A3852">
        <v>37</v>
      </c>
      <c r="B3852">
        <v>29</v>
      </c>
      <c r="C3852" t="b">
        <f t="shared" si="60"/>
        <v>1</v>
      </c>
      <c r="D3852">
        <v>29</v>
      </c>
      <c r="E3852" s="1" t="s">
        <v>3756</v>
      </c>
    </row>
    <row r="3853" spans="1:5">
      <c r="A3853">
        <v>37</v>
      </c>
      <c r="B3853">
        <v>30</v>
      </c>
      <c r="C3853" t="b">
        <f t="shared" si="60"/>
        <v>1</v>
      </c>
      <c r="D3853">
        <v>30</v>
      </c>
      <c r="E3853" s="1" t="s">
        <v>3757</v>
      </c>
    </row>
    <row r="3854" spans="1:5">
      <c r="A3854">
        <v>37</v>
      </c>
      <c r="B3854">
        <v>31</v>
      </c>
      <c r="C3854" t="b">
        <f t="shared" si="60"/>
        <v>1</v>
      </c>
      <c r="D3854">
        <v>31</v>
      </c>
      <c r="E3854" s="1" t="s">
        <v>3758</v>
      </c>
    </row>
    <row r="3855" spans="1:5">
      <c r="A3855">
        <v>37</v>
      </c>
      <c r="B3855">
        <v>32</v>
      </c>
      <c r="C3855" t="b">
        <f t="shared" ref="C3855:C3918" si="61">IF(B3855=D3855,TRUE,FALSE)</f>
        <v>1</v>
      </c>
      <c r="D3855">
        <v>32</v>
      </c>
      <c r="E3855" s="1" t="s">
        <v>3759</v>
      </c>
    </row>
    <row r="3856" spans="1:5">
      <c r="A3856">
        <v>37</v>
      </c>
      <c r="B3856">
        <v>33</v>
      </c>
      <c r="C3856" t="b">
        <f t="shared" si="61"/>
        <v>1</v>
      </c>
      <c r="D3856">
        <v>33</v>
      </c>
      <c r="E3856" s="1" t="s">
        <v>3760</v>
      </c>
    </row>
    <row r="3857" spans="1:5">
      <c r="A3857">
        <v>37</v>
      </c>
      <c r="B3857">
        <v>34</v>
      </c>
      <c r="C3857" t="b">
        <f t="shared" si="61"/>
        <v>1</v>
      </c>
      <c r="D3857">
        <v>34</v>
      </c>
      <c r="E3857" s="1" t="s">
        <v>3761</v>
      </c>
    </row>
    <row r="3858" spans="1:5">
      <c r="A3858">
        <v>37</v>
      </c>
      <c r="B3858">
        <v>35</v>
      </c>
      <c r="C3858" t="b">
        <f t="shared" si="61"/>
        <v>1</v>
      </c>
      <c r="D3858">
        <v>35</v>
      </c>
      <c r="E3858" s="1" t="s">
        <v>3762</v>
      </c>
    </row>
    <row r="3859" spans="1:5">
      <c r="A3859">
        <v>37</v>
      </c>
      <c r="B3859">
        <v>36</v>
      </c>
      <c r="C3859" t="b">
        <f t="shared" si="61"/>
        <v>1</v>
      </c>
      <c r="D3859">
        <v>36</v>
      </c>
      <c r="E3859" s="1" t="s">
        <v>3763</v>
      </c>
    </row>
    <row r="3860" spans="1:5">
      <c r="A3860">
        <v>37</v>
      </c>
      <c r="B3860">
        <v>37</v>
      </c>
      <c r="C3860" t="b">
        <f t="shared" si="61"/>
        <v>1</v>
      </c>
      <c r="D3860">
        <v>37</v>
      </c>
      <c r="E3860" s="1" t="s">
        <v>3764</v>
      </c>
    </row>
    <row r="3861" spans="1:5">
      <c r="A3861">
        <v>37</v>
      </c>
      <c r="B3861">
        <v>38</v>
      </c>
      <c r="C3861" t="b">
        <f t="shared" si="61"/>
        <v>1</v>
      </c>
      <c r="D3861">
        <v>38</v>
      </c>
      <c r="E3861" s="1" t="s">
        <v>3765</v>
      </c>
    </row>
    <row r="3862" spans="1:5">
      <c r="A3862">
        <v>37</v>
      </c>
      <c r="B3862">
        <v>39</v>
      </c>
      <c r="C3862" t="b">
        <f t="shared" si="61"/>
        <v>1</v>
      </c>
      <c r="D3862">
        <v>39</v>
      </c>
      <c r="E3862" s="1" t="s">
        <v>3766</v>
      </c>
    </row>
    <row r="3863" spans="1:5">
      <c r="A3863">
        <v>37</v>
      </c>
      <c r="B3863">
        <v>40</v>
      </c>
      <c r="C3863" t="b">
        <f t="shared" si="61"/>
        <v>1</v>
      </c>
      <c r="D3863">
        <v>40</v>
      </c>
      <c r="E3863" s="1" t="s">
        <v>3767</v>
      </c>
    </row>
    <row r="3864" spans="1:5">
      <c r="A3864">
        <v>37</v>
      </c>
      <c r="B3864">
        <v>41</v>
      </c>
      <c r="C3864" t="b">
        <f t="shared" si="61"/>
        <v>1</v>
      </c>
      <c r="D3864">
        <v>41</v>
      </c>
      <c r="E3864" s="1" t="s">
        <v>3768</v>
      </c>
    </row>
    <row r="3865" spans="1:5">
      <c r="A3865">
        <v>37</v>
      </c>
      <c r="B3865">
        <v>42</v>
      </c>
      <c r="C3865" t="b">
        <f t="shared" si="61"/>
        <v>1</v>
      </c>
      <c r="D3865">
        <v>42</v>
      </c>
      <c r="E3865" s="1" t="s">
        <v>3769</v>
      </c>
    </row>
    <row r="3866" spans="1:5">
      <c r="A3866">
        <v>37</v>
      </c>
      <c r="B3866">
        <v>43</v>
      </c>
      <c r="C3866" t="b">
        <f t="shared" si="61"/>
        <v>1</v>
      </c>
      <c r="D3866">
        <v>43</v>
      </c>
      <c r="E3866" s="1" t="s">
        <v>3770</v>
      </c>
    </row>
    <row r="3867" spans="1:5">
      <c r="A3867">
        <v>37</v>
      </c>
      <c r="B3867">
        <v>44</v>
      </c>
      <c r="C3867" t="b">
        <f t="shared" si="61"/>
        <v>1</v>
      </c>
      <c r="D3867">
        <v>44</v>
      </c>
      <c r="E3867" s="1" t="s">
        <v>3771</v>
      </c>
    </row>
    <row r="3868" spans="1:5">
      <c r="A3868">
        <v>37</v>
      </c>
      <c r="B3868">
        <v>45</v>
      </c>
      <c r="C3868" t="b">
        <f t="shared" si="61"/>
        <v>1</v>
      </c>
      <c r="D3868">
        <v>45</v>
      </c>
      <c r="E3868" s="1" t="s">
        <v>3772</v>
      </c>
    </row>
    <row r="3869" spans="1:5">
      <c r="A3869">
        <v>37</v>
      </c>
      <c r="B3869">
        <v>46</v>
      </c>
      <c r="C3869" t="b">
        <f t="shared" si="61"/>
        <v>1</v>
      </c>
      <c r="D3869">
        <v>46</v>
      </c>
      <c r="E3869" s="1" t="s">
        <v>3773</v>
      </c>
    </row>
    <row r="3870" spans="1:5">
      <c r="A3870">
        <v>37</v>
      </c>
      <c r="B3870">
        <v>47</v>
      </c>
      <c r="C3870" t="b">
        <f t="shared" si="61"/>
        <v>1</v>
      </c>
      <c r="D3870">
        <v>47</v>
      </c>
      <c r="E3870" s="1" t="s">
        <v>6158</v>
      </c>
    </row>
    <row r="3871" spans="1:5">
      <c r="A3871">
        <v>37</v>
      </c>
      <c r="B3871">
        <v>48</v>
      </c>
      <c r="C3871" t="b">
        <f t="shared" si="61"/>
        <v>1</v>
      </c>
      <c r="D3871">
        <v>48</v>
      </c>
      <c r="E3871" s="1" t="s">
        <v>3774</v>
      </c>
    </row>
    <row r="3872" spans="1:5">
      <c r="A3872">
        <v>37</v>
      </c>
      <c r="B3872">
        <v>49</v>
      </c>
      <c r="C3872" t="b">
        <f t="shared" si="61"/>
        <v>1</v>
      </c>
      <c r="D3872">
        <v>49</v>
      </c>
      <c r="E3872" s="1" t="s">
        <v>3775</v>
      </c>
    </row>
    <row r="3873" spans="1:5">
      <c r="A3873">
        <v>37</v>
      </c>
      <c r="B3873">
        <v>50</v>
      </c>
      <c r="C3873" t="b">
        <f t="shared" si="61"/>
        <v>1</v>
      </c>
      <c r="D3873">
        <v>50</v>
      </c>
      <c r="E3873" s="1" t="s">
        <v>3776</v>
      </c>
    </row>
    <row r="3874" spans="1:5">
      <c r="A3874">
        <v>37</v>
      </c>
      <c r="B3874">
        <v>51</v>
      </c>
      <c r="C3874" t="b">
        <f t="shared" si="61"/>
        <v>1</v>
      </c>
      <c r="D3874">
        <v>51</v>
      </c>
      <c r="E3874" s="1" t="s">
        <v>3777</v>
      </c>
    </row>
    <row r="3875" spans="1:5">
      <c r="A3875">
        <v>37</v>
      </c>
      <c r="B3875">
        <v>52</v>
      </c>
      <c r="C3875" t="b">
        <f t="shared" si="61"/>
        <v>1</v>
      </c>
      <c r="D3875">
        <v>52</v>
      </c>
      <c r="E3875" s="1" t="s">
        <v>3778</v>
      </c>
    </row>
    <row r="3876" spans="1:5">
      <c r="A3876">
        <v>37</v>
      </c>
      <c r="B3876">
        <v>53</v>
      </c>
      <c r="C3876" t="b">
        <f t="shared" si="61"/>
        <v>1</v>
      </c>
      <c r="D3876">
        <v>53</v>
      </c>
      <c r="E3876" s="1" t="s">
        <v>3779</v>
      </c>
    </row>
    <row r="3877" spans="1:5">
      <c r="A3877">
        <v>37</v>
      </c>
      <c r="B3877">
        <v>54</v>
      </c>
      <c r="C3877" t="b">
        <f t="shared" si="61"/>
        <v>1</v>
      </c>
      <c r="D3877">
        <v>54</v>
      </c>
      <c r="E3877" s="1" t="s">
        <v>3780</v>
      </c>
    </row>
    <row r="3878" spans="1:5">
      <c r="A3878">
        <v>37</v>
      </c>
      <c r="B3878">
        <v>55</v>
      </c>
      <c r="C3878" t="b">
        <f t="shared" si="61"/>
        <v>1</v>
      </c>
      <c r="D3878">
        <v>55</v>
      </c>
      <c r="E3878" s="1" t="s">
        <v>3781</v>
      </c>
    </row>
    <row r="3879" spans="1:5">
      <c r="A3879">
        <v>37</v>
      </c>
      <c r="B3879">
        <v>56</v>
      </c>
      <c r="C3879" t="b">
        <f t="shared" si="61"/>
        <v>1</v>
      </c>
      <c r="D3879">
        <v>56</v>
      </c>
      <c r="E3879" s="1" t="s">
        <v>3782</v>
      </c>
    </row>
    <row r="3880" spans="1:5">
      <c r="A3880">
        <v>37</v>
      </c>
      <c r="B3880">
        <v>57</v>
      </c>
      <c r="C3880" t="b">
        <f t="shared" si="61"/>
        <v>1</v>
      </c>
      <c r="D3880">
        <v>57</v>
      </c>
      <c r="E3880" s="1" t="s">
        <v>3783</v>
      </c>
    </row>
    <row r="3881" spans="1:5">
      <c r="A3881">
        <v>37</v>
      </c>
      <c r="B3881">
        <v>58</v>
      </c>
      <c r="C3881" t="b">
        <f t="shared" si="61"/>
        <v>1</v>
      </c>
      <c r="D3881">
        <v>58</v>
      </c>
      <c r="E3881" s="1" t="s">
        <v>3784</v>
      </c>
    </row>
    <row r="3882" spans="1:5">
      <c r="A3882">
        <v>37</v>
      </c>
      <c r="B3882">
        <v>59</v>
      </c>
      <c r="C3882" t="b">
        <f t="shared" si="61"/>
        <v>1</v>
      </c>
      <c r="D3882">
        <v>59</v>
      </c>
      <c r="E3882" s="1" t="s">
        <v>3785</v>
      </c>
    </row>
    <row r="3883" spans="1:5">
      <c r="A3883">
        <v>37</v>
      </c>
      <c r="B3883">
        <v>60</v>
      </c>
      <c r="C3883" t="b">
        <f t="shared" si="61"/>
        <v>1</v>
      </c>
      <c r="D3883">
        <v>60</v>
      </c>
      <c r="E3883" s="1" t="s">
        <v>3786</v>
      </c>
    </row>
    <row r="3884" spans="1:5">
      <c r="A3884">
        <v>37</v>
      </c>
      <c r="B3884">
        <v>61</v>
      </c>
      <c r="C3884" t="b">
        <f t="shared" si="61"/>
        <v>1</v>
      </c>
      <c r="D3884">
        <v>61</v>
      </c>
      <c r="E3884" s="1" t="s">
        <v>3787</v>
      </c>
    </row>
    <row r="3885" spans="1:5">
      <c r="A3885">
        <v>37</v>
      </c>
      <c r="B3885">
        <v>62</v>
      </c>
      <c r="C3885" t="b">
        <f t="shared" si="61"/>
        <v>1</v>
      </c>
      <c r="D3885">
        <v>62</v>
      </c>
      <c r="E3885" s="1" t="s">
        <v>3788</v>
      </c>
    </row>
    <row r="3886" spans="1:5">
      <c r="A3886">
        <v>37</v>
      </c>
      <c r="B3886">
        <v>63</v>
      </c>
      <c r="C3886" t="b">
        <f t="shared" si="61"/>
        <v>1</v>
      </c>
      <c r="D3886">
        <v>63</v>
      </c>
      <c r="E3886" s="1" t="s">
        <v>3789</v>
      </c>
    </row>
    <row r="3887" spans="1:5">
      <c r="A3887">
        <v>37</v>
      </c>
      <c r="B3887">
        <v>64</v>
      </c>
      <c r="C3887" t="b">
        <f t="shared" si="61"/>
        <v>1</v>
      </c>
      <c r="D3887">
        <v>64</v>
      </c>
      <c r="E3887" s="1" t="s">
        <v>3790</v>
      </c>
    </row>
    <row r="3888" spans="1:5">
      <c r="A3888">
        <v>37</v>
      </c>
      <c r="B3888">
        <v>65</v>
      </c>
      <c r="C3888" t="b">
        <f t="shared" si="61"/>
        <v>1</v>
      </c>
      <c r="D3888">
        <v>65</v>
      </c>
      <c r="E3888" s="1" t="s">
        <v>3791</v>
      </c>
    </row>
    <row r="3889" spans="1:5">
      <c r="A3889">
        <v>37</v>
      </c>
      <c r="B3889">
        <v>66</v>
      </c>
      <c r="C3889" t="b">
        <f t="shared" si="61"/>
        <v>1</v>
      </c>
      <c r="D3889">
        <v>66</v>
      </c>
      <c r="E3889" s="1" t="s">
        <v>3792</v>
      </c>
    </row>
    <row r="3890" spans="1:5">
      <c r="A3890">
        <v>37</v>
      </c>
      <c r="B3890">
        <v>67</v>
      </c>
      <c r="C3890" t="b">
        <f t="shared" si="61"/>
        <v>1</v>
      </c>
      <c r="D3890">
        <v>67</v>
      </c>
      <c r="E3890" s="1" t="s">
        <v>3793</v>
      </c>
    </row>
    <row r="3891" spans="1:5">
      <c r="A3891">
        <v>37</v>
      </c>
      <c r="B3891">
        <v>68</v>
      </c>
      <c r="C3891" t="b">
        <f t="shared" si="61"/>
        <v>1</v>
      </c>
      <c r="D3891">
        <v>68</v>
      </c>
      <c r="E3891" s="1" t="s">
        <v>3794</v>
      </c>
    </row>
    <row r="3892" spans="1:5">
      <c r="A3892">
        <v>37</v>
      </c>
      <c r="B3892">
        <v>69</v>
      </c>
      <c r="C3892" t="b">
        <f t="shared" si="61"/>
        <v>1</v>
      </c>
      <c r="D3892">
        <v>69</v>
      </c>
      <c r="E3892" s="1" t="s">
        <v>3795</v>
      </c>
    </row>
    <row r="3893" spans="1:5">
      <c r="A3893">
        <v>37</v>
      </c>
      <c r="B3893">
        <v>70</v>
      </c>
      <c r="C3893" t="b">
        <f t="shared" si="61"/>
        <v>1</v>
      </c>
      <c r="D3893">
        <v>70</v>
      </c>
      <c r="E3893" s="1" t="s">
        <v>3796</v>
      </c>
    </row>
    <row r="3894" spans="1:5">
      <c r="A3894">
        <v>37</v>
      </c>
      <c r="B3894">
        <v>71</v>
      </c>
      <c r="C3894" t="b">
        <f t="shared" si="61"/>
        <v>1</v>
      </c>
      <c r="D3894">
        <v>71</v>
      </c>
      <c r="E3894" s="1" t="s">
        <v>3797</v>
      </c>
    </row>
    <row r="3895" spans="1:5">
      <c r="A3895">
        <v>37</v>
      </c>
      <c r="B3895">
        <v>72</v>
      </c>
      <c r="C3895" t="b">
        <f t="shared" si="61"/>
        <v>1</v>
      </c>
      <c r="D3895">
        <v>72</v>
      </c>
      <c r="E3895" s="1" t="s">
        <v>3798</v>
      </c>
    </row>
    <row r="3896" spans="1:5">
      <c r="A3896">
        <v>37</v>
      </c>
      <c r="B3896">
        <v>73</v>
      </c>
      <c r="C3896" t="b">
        <f t="shared" si="61"/>
        <v>1</v>
      </c>
      <c r="D3896">
        <v>73</v>
      </c>
      <c r="E3896" s="1" t="s">
        <v>3799</v>
      </c>
    </row>
    <row r="3897" spans="1:5">
      <c r="A3897">
        <v>37</v>
      </c>
      <c r="B3897">
        <v>74</v>
      </c>
      <c r="C3897" t="b">
        <f t="shared" si="61"/>
        <v>1</v>
      </c>
      <c r="D3897">
        <v>74</v>
      </c>
      <c r="E3897" s="1" t="s">
        <v>3800</v>
      </c>
    </row>
    <row r="3898" spans="1:5">
      <c r="A3898">
        <v>37</v>
      </c>
      <c r="B3898">
        <v>75</v>
      </c>
      <c r="C3898" t="b">
        <f t="shared" si="61"/>
        <v>1</v>
      </c>
      <c r="D3898">
        <v>75</v>
      </c>
      <c r="E3898" s="1" t="s">
        <v>3801</v>
      </c>
    </row>
    <row r="3899" spans="1:5">
      <c r="A3899">
        <v>37</v>
      </c>
      <c r="B3899">
        <v>76</v>
      </c>
      <c r="C3899" t="b">
        <f t="shared" si="61"/>
        <v>1</v>
      </c>
      <c r="D3899">
        <v>76</v>
      </c>
      <c r="E3899" s="1" t="s">
        <v>3802</v>
      </c>
    </row>
    <row r="3900" spans="1:5">
      <c r="A3900">
        <v>37</v>
      </c>
      <c r="B3900">
        <v>77</v>
      </c>
      <c r="C3900" t="b">
        <f t="shared" si="61"/>
        <v>1</v>
      </c>
      <c r="D3900">
        <v>77</v>
      </c>
      <c r="E3900" s="1" t="s">
        <v>3803</v>
      </c>
    </row>
    <row r="3901" spans="1:5">
      <c r="A3901">
        <v>37</v>
      </c>
      <c r="B3901">
        <v>78</v>
      </c>
      <c r="C3901" t="b">
        <f t="shared" si="61"/>
        <v>1</v>
      </c>
      <c r="D3901">
        <v>78</v>
      </c>
      <c r="E3901" s="1" t="s">
        <v>3804</v>
      </c>
    </row>
    <row r="3902" spans="1:5">
      <c r="A3902">
        <v>37</v>
      </c>
      <c r="B3902">
        <v>79</v>
      </c>
      <c r="C3902" t="b">
        <f t="shared" si="61"/>
        <v>1</v>
      </c>
      <c r="D3902">
        <v>79</v>
      </c>
      <c r="E3902" s="1" t="s">
        <v>3805</v>
      </c>
    </row>
    <row r="3903" spans="1:5">
      <c r="A3903">
        <v>37</v>
      </c>
      <c r="B3903">
        <v>80</v>
      </c>
      <c r="C3903" t="b">
        <f t="shared" si="61"/>
        <v>1</v>
      </c>
      <c r="D3903">
        <v>80</v>
      </c>
      <c r="E3903" s="1" t="s">
        <v>3806</v>
      </c>
    </row>
    <row r="3904" spans="1:5">
      <c r="A3904">
        <v>37</v>
      </c>
      <c r="B3904">
        <v>81</v>
      </c>
      <c r="C3904" t="b">
        <f t="shared" si="61"/>
        <v>1</v>
      </c>
      <c r="D3904">
        <v>81</v>
      </c>
      <c r="E3904" s="1" t="s">
        <v>3807</v>
      </c>
    </row>
    <row r="3905" spans="1:5">
      <c r="A3905">
        <v>37</v>
      </c>
      <c r="B3905">
        <v>82</v>
      </c>
      <c r="C3905" t="b">
        <f t="shared" si="61"/>
        <v>1</v>
      </c>
      <c r="D3905">
        <v>82</v>
      </c>
      <c r="E3905" s="1" t="s">
        <v>3808</v>
      </c>
    </row>
    <row r="3906" spans="1:5">
      <c r="A3906">
        <v>37</v>
      </c>
      <c r="B3906">
        <v>83</v>
      </c>
      <c r="C3906" t="b">
        <f t="shared" si="61"/>
        <v>1</v>
      </c>
      <c r="D3906">
        <v>83</v>
      </c>
      <c r="E3906" s="1" t="s">
        <v>2961</v>
      </c>
    </row>
    <row r="3907" spans="1:5">
      <c r="A3907">
        <v>37</v>
      </c>
      <c r="B3907">
        <v>84</v>
      </c>
      <c r="C3907" t="b">
        <f t="shared" si="61"/>
        <v>1</v>
      </c>
      <c r="D3907">
        <v>84</v>
      </c>
      <c r="E3907" s="1" t="s">
        <v>3809</v>
      </c>
    </row>
    <row r="3908" spans="1:5">
      <c r="A3908">
        <v>37</v>
      </c>
      <c r="B3908">
        <v>85</v>
      </c>
      <c r="C3908" t="b">
        <f t="shared" si="61"/>
        <v>1</v>
      </c>
      <c r="D3908">
        <v>85</v>
      </c>
      <c r="E3908" s="1" t="s">
        <v>3810</v>
      </c>
    </row>
    <row r="3909" spans="1:5">
      <c r="A3909">
        <v>37</v>
      </c>
      <c r="B3909">
        <v>86</v>
      </c>
      <c r="C3909" t="b">
        <f t="shared" si="61"/>
        <v>1</v>
      </c>
      <c r="D3909">
        <v>86</v>
      </c>
      <c r="E3909" s="1" t="s">
        <v>3811</v>
      </c>
    </row>
    <row r="3910" spans="1:5">
      <c r="A3910">
        <v>37</v>
      </c>
      <c r="B3910">
        <v>87</v>
      </c>
      <c r="C3910" t="b">
        <f t="shared" si="61"/>
        <v>1</v>
      </c>
      <c r="D3910">
        <v>87</v>
      </c>
      <c r="E3910" s="1" t="s">
        <v>3812</v>
      </c>
    </row>
    <row r="3911" spans="1:5">
      <c r="A3911">
        <v>37</v>
      </c>
      <c r="B3911">
        <v>88</v>
      </c>
      <c r="C3911" t="b">
        <f t="shared" si="61"/>
        <v>1</v>
      </c>
      <c r="D3911">
        <v>88</v>
      </c>
      <c r="E3911" s="1" t="s">
        <v>3813</v>
      </c>
    </row>
    <row r="3912" spans="1:5">
      <c r="A3912">
        <v>37</v>
      </c>
      <c r="B3912">
        <v>89</v>
      </c>
      <c r="C3912" t="b">
        <f t="shared" si="61"/>
        <v>1</v>
      </c>
      <c r="D3912">
        <v>89</v>
      </c>
      <c r="E3912" s="1" t="s">
        <v>3814</v>
      </c>
    </row>
    <row r="3913" spans="1:5">
      <c r="A3913">
        <v>37</v>
      </c>
      <c r="B3913">
        <v>90</v>
      </c>
      <c r="C3913" t="b">
        <f t="shared" si="61"/>
        <v>1</v>
      </c>
      <c r="D3913">
        <v>90</v>
      </c>
      <c r="E3913" s="1" t="s">
        <v>3815</v>
      </c>
    </row>
    <row r="3914" spans="1:5">
      <c r="A3914">
        <v>37</v>
      </c>
      <c r="B3914">
        <v>91</v>
      </c>
      <c r="C3914" t="b">
        <f t="shared" si="61"/>
        <v>1</v>
      </c>
      <c r="D3914">
        <v>91</v>
      </c>
      <c r="E3914" s="1" t="s">
        <v>3816</v>
      </c>
    </row>
    <row r="3915" spans="1:5">
      <c r="A3915">
        <v>37</v>
      </c>
      <c r="B3915">
        <v>92</v>
      </c>
      <c r="C3915" t="b">
        <f t="shared" si="61"/>
        <v>1</v>
      </c>
      <c r="D3915">
        <v>92</v>
      </c>
      <c r="E3915" s="1" t="s">
        <v>3817</v>
      </c>
    </row>
    <row r="3916" spans="1:5">
      <c r="A3916">
        <v>37</v>
      </c>
      <c r="B3916">
        <v>93</v>
      </c>
      <c r="C3916" t="b">
        <f t="shared" si="61"/>
        <v>1</v>
      </c>
      <c r="D3916">
        <v>93</v>
      </c>
      <c r="E3916" s="1" t="s">
        <v>3818</v>
      </c>
    </row>
    <row r="3917" spans="1:5">
      <c r="A3917">
        <v>37</v>
      </c>
      <c r="B3917">
        <v>94</v>
      </c>
      <c r="C3917" t="b">
        <f t="shared" si="61"/>
        <v>1</v>
      </c>
      <c r="D3917">
        <v>94</v>
      </c>
      <c r="E3917" s="1" t="s">
        <v>3819</v>
      </c>
    </row>
    <row r="3918" spans="1:5">
      <c r="A3918">
        <v>37</v>
      </c>
      <c r="B3918">
        <v>95</v>
      </c>
      <c r="C3918" t="b">
        <f t="shared" si="61"/>
        <v>1</v>
      </c>
      <c r="D3918">
        <v>95</v>
      </c>
      <c r="E3918" s="1" t="s">
        <v>3820</v>
      </c>
    </row>
    <row r="3919" spans="1:5">
      <c r="A3919">
        <v>37</v>
      </c>
      <c r="B3919">
        <v>96</v>
      </c>
      <c r="C3919" t="b">
        <f t="shared" ref="C3919:C3982" si="62">IF(B3919=D3919,TRUE,FALSE)</f>
        <v>1</v>
      </c>
      <c r="D3919">
        <v>96</v>
      </c>
      <c r="E3919" s="1" t="s">
        <v>3821</v>
      </c>
    </row>
    <row r="3920" spans="1:5">
      <c r="A3920">
        <v>37</v>
      </c>
      <c r="B3920">
        <v>97</v>
      </c>
      <c r="C3920" t="b">
        <f t="shared" si="62"/>
        <v>1</v>
      </c>
      <c r="D3920">
        <v>97</v>
      </c>
      <c r="E3920" s="1" t="s">
        <v>3822</v>
      </c>
    </row>
    <row r="3921" spans="1:5">
      <c r="A3921">
        <v>37</v>
      </c>
      <c r="B3921">
        <v>98</v>
      </c>
      <c r="C3921" t="b">
        <f t="shared" si="62"/>
        <v>1</v>
      </c>
      <c r="D3921">
        <v>98</v>
      </c>
      <c r="E3921" s="1" t="s">
        <v>3823</v>
      </c>
    </row>
    <row r="3922" spans="1:5">
      <c r="A3922">
        <v>37</v>
      </c>
      <c r="B3922">
        <v>99</v>
      </c>
      <c r="C3922" t="b">
        <f t="shared" si="62"/>
        <v>1</v>
      </c>
      <c r="D3922">
        <v>99</v>
      </c>
      <c r="E3922" s="1" t="s">
        <v>3824</v>
      </c>
    </row>
    <row r="3923" spans="1:5">
      <c r="A3923">
        <v>37</v>
      </c>
      <c r="B3923">
        <v>100</v>
      </c>
      <c r="C3923" t="b">
        <f t="shared" si="62"/>
        <v>1</v>
      </c>
      <c r="D3923">
        <v>100</v>
      </c>
      <c r="E3923" s="1" t="s">
        <v>3825</v>
      </c>
    </row>
    <row r="3924" spans="1:5">
      <c r="A3924">
        <v>37</v>
      </c>
      <c r="B3924">
        <v>101</v>
      </c>
      <c r="C3924" t="b">
        <f t="shared" si="62"/>
        <v>1</v>
      </c>
      <c r="D3924">
        <v>101</v>
      </c>
      <c r="E3924" s="1" t="s">
        <v>3826</v>
      </c>
    </row>
    <row r="3925" spans="1:5">
      <c r="A3925">
        <v>37</v>
      </c>
      <c r="B3925">
        <v>102</v>
      </c>
      <c r="C3925" t="b">
        <f t="shared" si="62"/>
        <v>1</v>
      </c>
      <c r="D3925">
        <v>102</v>
      </c>
      <c r="E3925" s="1" t="s">
        <v>3827</v>
      </c>
    </row>
    <row r="3926" spans="1:5">
      <c r="A3926">
        <v>37</v>
      </c>
      <c r="B3926">
        <v>103</v>
      </c>
      <c r="C3926" t="b">
        <f t="shared" si="62"/>
        <v>1</v>
      </c>
      <c r="D3926">
        <v>103</v>
      </c>
      <c r="E3926" s="1" t="s">
        <v>3828</v>
      </c>
    </row>
    <row r="3927" spans="1:5">
      <c r="A3927">
        <v>37</v>
      </c>
      <c r="B3927">
        <v>104</v>
      </c>
      <c r="C3927" t="b">
        <f t="shared" si="62"/>
        <v>1</v>
      </c>
      <c r="D3927">
        <v>104</v>
      </c>
      <c r="E3927" s="1" t="s">
        <v>3829</v>
      </c>
    </row>
    <row r="3928" spans="1:5">
      <c r="A3928">
        <v>37</v>
      </c>
      <c r="B3928">
        <v>105</v>
      </c>
      <c r="C3928" t="b">
        <f t="shared" si="62"/>
        <v>1</v>
      </c>
      <c r="D3928">
        <v>105</v>
      </c>
      <c r="E3928" s="1" t="s">
        <v>3830</v>
      </c>
    </row>
    <row r="3929" spans="1:5">
      <c r="A3929">
        <v>37</v>
      </c>
      <c r="B3929">
        <v>106</v>
      </c>
      <c r="C3929" t="b">
        <f t="shared" si="62"/>
        <v>1</v>
      </c>
      <c r="D3929">
        <v>106</v>
      </c>
      <c r="E3929" s="1" t="s">
        <v>3831</v>
      </c>
    </row>
    <row r="3930" spans="1:5">
      <c r="A3930">
        <v>37</v>
      </c>
      <c r="B3930">
        <v>107</v>
      </c>
      <c r="C3930" t="b">
        <f t="shared" si="62"/>
        <v>1</v>
      </c>
      <c r="D3930">
        <v>107</v>
      </c>
      <c r="E3930" s="1" t="s">
        <v>3832</v>
      </c>
    </row>
    <row r="3931" spans="1:5">
      <c r="A3931">
        <v>37</v>
      </c>
      <c r="B3931">
        <v>108</v>
      </c>
      <c r="C3931" t="b">
        <f t="shared" si="62"/>
        <v>1</v>
      </c>
      <c r="D3931">
        <v>108</v>
      </c>
      <c r="E3931" s="1" t="s">
        <v>3833</v>
      </c>
    </row>
    <row r="3932" spans="1:5">
      <c r="A3932">
        <v>37</v>
      </c>
      <c r="B3932">
        <v>109</v>
      </c>
      <c r="C3932" t="b">
        <f t="shared" si="62"/>
        <v>1</v>
      </c>
      <c r="D3932">
        <v>109</v>
      </c>
      <c r="E3932" s="1" t="s">
        <v>3834</v>
      </c>
    </row>
    <row r="3933" spans="1:5">
      <c r="A3933">
        <v>37</v>
      </c>
      <c r="B3933">
        <v>110</v>
      </c>
      <c r="C3933" t="b">
        <f t="shared" si="62"/>
        <v>1</v>
      </c>
      <c r="D3933">
        <v>110</v>
      </c>
      <c r="E3933" s="1" t="s">
        <v>3835</v>
      </c>
    </row>
    <row r="3934" spans="1:5">
      <c r="A3934">
        <v>37</v>
      </c>
      <c r="B3934">
        <v>111</v>
      </c>
      <c r="C3934" t="b">
        <f t="shared" si="62"/>
        <v>1</v>
      </c>
      <c r="D3934">
        <v>111</v>
      </c>
      <c r="E3934" s="1" t="s">
        <v>3836</v>
      </c>
    </row>
    <row r="3935" spans="1:5">
      <c r="A3935">
        <v>37</v>
      </c>
      <c r="B3935">
        <v>112</v>
      </c>
      <c r="C3935" t="b">
        <f t="shared" si="62"/>
        <v>1</v>
      </c>
      <c r="D3935">
        <v>112</v>
      </c>
      <c r="E3935" s="1" t="s">
        <v>3837</v>
      </c>
    </row>
    <row r="3936" spans="1:5">
      <c r="A3936">
        <v>37</v>
      </c>
      <c r="B3936">
        <v>113</v>
      </c>
      <c r="C3936" t="b">
        <f t="shared" si="62"/>
        <v>1</v>
      </c>
      <c r="D3936">
        <v>113</v>
      </c>
      <c r="E3936" s="1" t="s">
        <v>3838</v>
      </c>
    </row>
    <row r="3937" spans="1:5">
      <c r="A3937">
        <v>37</v>
      </c>
      <c r="B3937">
        <v>114</v>
      </c>
      <c r="C3937" t="b">
        <f t="shared" si="62"/>
        <v>1</v>
      </c>
      <c r="D3937">
        <v>114</v>
      </c>
      <c r="E3937" s="1" t="s">
        <v>3839</v>
      </c>
    </row>
    <row r="3938" spans="1:5">
      <c r="A3938">
        <v>37</v>
      </c>
      <c r="B3938">
        <v>115</v>
      </c>
      <c r="C3938" t="b">
        <f t="shared" si="62"/>
        <v>1</v>
      </c>
      <c r="D3938">
        <v>115</v>
      </c>
      <c r="E3938" s="1" t="s">
        <v>3840</v>
      </c>
    </row>
    <row r="3939" spans="1:5">
      <c r="A3939">
        <v>37</v>
      </c>
      <c r="B3939">
        <v>116</v>
      </c>
      <c r="C3939" t="b">
        <f t="shared" si="62"/>
        <v>1</v>
      </c>
      <c r="D3939">
        <v>116</v>
      </c>
      <c r="E3939" s="1" t="s">
        <v>3841</v>
      </c>
    </row>
    <row r="3940" spans="1:5">
      <c r="A3940">
        <v>37</v>
      </c>
      <c r="B3940">
        <v>117</v>
      </c>
      <c r="C3940" t="b">
        <f t="shared" si="62"/>
        <v>1</v>
      </c>
      <c r="D3940">
        <v>117</v>
      </c>
      <c r="E3940" s="1" t="s">
        <v>3842</v>
      </c>
    </row>
    <row r="3941" spans="1:5">
      <c r="A3941">
        <v>37</v>
      </c>
      <c r="B3941">
        <v>118</v>
      </c>
      <c r="C3941" t="b">
        <f t="shared" si="62"/>
        <v>1</v>
      </c>
      <c r="D3941">
        <v>118</v>
      </c>
      <c r="E3941" s="1" t="s">
        <v>3843</v>
      </c>
    </row>
    <row r="3942" spans="1:5">
      <c r="A3942">
        <v>37</v>
      </c>
      <c r="B3942">
        <v>119</v>
      </c>
      <c r="C3942" t="b">
        <f t="shared" si="62"/>
        <v>1</v>
      </c>
      <c r="D3942">
        <v>119</v>
      </c>
      <c r="E3942" s="1" t="s">
        <v>3844</v>
      </c>
    </row>
    <row r="3943" spans="1:5">
      <c r="A3943">
        <v>37</v>
      </c>
      <c r="B3943">
        <v>120</v>
      </c>
      <c r="C3943" t="b">
        <f t="shared" si="62"/>
        <v>1</v>
      </c>
      <c r="D3943">
        <v>120</v>
      </c>
      <c r="E3943" s="1" t="s">
        <v>3845</v>
      </c>
    </row>
    <row r="3944" spans="1:5">
      <c r="A3944">
        <v>37</v>
      </c>
      <c r="B3944">
        <v>121</v>
      </c>
      <c r="C3944" t="b">
        <f t="shared" si="62"/>
        <v>1</v>
      </c>
      <c r="D3944">
        <v>121</v>
      </c>
      <c r="E3944" s="1" t="s">
        <v>3846</v>
      </c>
    </row>
    <row r="3945" spans="1:5">
      <c r="A3945">
        <v>37</v>
      </c>
      <c r="B3945">
        <v>122</v>
      </c>
      <c r="C3945" t="b">
        <f t="shared" si="62"/>
        <v>1</v>
      </c>
      <c r="D3945">
        <v>122</v>
      </c>
      <c r="E3945" s="1" t="s">
        <v>3847</v>
      </c>
    </row>
    <row r="3946" spans="1:5">
      <c r="A3946">
        <v>37</v>
      </c>
      <c r="B3946">
        <v>123</v>
      </c>
      <c r="C3946" t="b">
        <f t="shared" si="62"/>
        <v>1</v>
      </c>
      <c r="D3946">
        <v>123</v>
      </c>
      <c r="E3946" s="1" t="s">
        <v>3848</v>
      </c>
    </row>
    <row r="3947" spans="1:5">
      <c r="A3947">
        <v>37</v>
      </c>
      <c r="B3947">
        <v>124</v>
      </c>
      <c r="C3947" t="b">
        <f t="shared" si="62"/>
        <v>1</v>
      </c>
      <c r="D3947">
        <v>124</v>
      </c>
      <c r="E3947" s="1" t="s">
        <v>3849</v>
      </c>
    </row>
    <row r="3948" spans="1:5">
      <c r="A3948">
        <v>37</v>
      </c>
      <c r="B3948">
        <v>125</v>
      </c>
      <c r="C3948" t="b">
        <f t="shared" si="62"/>
        <v>1</v>
      </c>
      <c r="D3948">
        <v>125</v>
      </c>
      <c r="E3948" s="1" t="s">
        <v>3850</v>
      </c>
    </row>
    <row r="3949" spans="1:5">
      <c r="A3949">
        <v>37</v>
      </c>
      <c r="B3949">
        <v>126</v>
      </c>
      <c r="C3949" t="b">
        <f t="shared" si="62"/>
        <v>1</v>
      </c>
      <c r="D3949">
        <v>126</v>
      </c>
      <c r="E3949" s="1" t="s">
        <v>3851</v>
      </c>
    </row>
    <row r="3950" spans="1:5">
      <c r="A3950">
        <v>37</v>
      </c>
      <c r="B3950">
        <v>127</v>
      </c>
      <c r="C3950" t="b">
        <f t="shared" si="62"/>
        <v>1</v>
      </c>
      <c r="D3950">
        <v>127</v>
      </c>
      <c r="E3950" s="1" t="s">
        <v>3852</v>
      </c>
    </row>
    <row r="3951" spans="1:5">
      <c r="A3951">
        <v>37</v>
      </c>
      <c r="B3951">
        <v>128</v>
      </c>
      <c r="C3951" t="b">
        <f t="shared" si="62"/>
        <v>1</v>
      </c>
      <c r="D3951">
        <v>128</v>
      </c>
      <c r="E3951" s="1" t="s">
        <v>3853</v>
      </c>
    </row>
    <row r="3952" spans="1:5">
      <c r="A3952">
        <v>37</v>
      </c>
      <c r="B3952">
        <v>129</v>
      </c>
      <c r="C3952" t="b">
        <f t="shared" si="62"/>
        <v>1</v>
      </c>
      <c r="D3952">
        <v>129</v>
      </c>
      <c r="E3952" s="1" t="s">
        <v>3801</v>
      </c>
    </row>
    <row r="3953" spans="1:5">
      <c r="A3953">
        <v>37</v>
      </c>
      <c r="B3953">
        <v>130</v>
      </c>
      <c r="C3953" t="b">
        <f t="shared" si="62"/>
        <v>1</v>
      </c>
      <c r="D3953">
        <v>130</v>
      </c>
      <c r="E3953" s="1" t="s">
        <v>3854</v>
      </c>
    </row>
    <row r="3954" spans="1:5">
      <c r="A3954">
        <v>37</v>
      </c>
      <c r="B3954">
        <v>131</v>
      </c>
      <c r="C3954" t="b">
        <f t="shared" si="62"/>
        <v>1</v>
      </c>
      <c r="D3954">
        <v>131</v>
      </c>
      <c r="E3954" s="1" t="s">
        <v>3855</v>
      </c>
    </row>
    <row r="3955" spans="1:5">
      <c r="A3955">
        <v>37</v>
      </c>
      <c r="B3955">
        <v>132</v>
      </c>
      <c r="C3955" t="b">
        <f t="shared" si="62"/>
        <v>1</v>
      </c>
      <c r="D3955">
        <v>132</v>
      </c>
      <c r="E3955" s="1" t="s">
        <v>3847</v>
      </c>
    </row>
    <row r="3956" spans="1:5">
      <c r="A3956">
        <v>37</v>
      </c>
      <c r="B3956">
        <v>133</v>
      </c>
      <c r="C3956" t="b">
        <f t="shared" si="62"/>
        <v>1</v>
      </c>
      <c r="D3956">
        <v>133</v>
      </c>
      <c r="E3956" s="1" t="s">
        <v>3856</v>
      </c>
    </row>
    <row r="3957" spans="1:5">
      <c r="A3957">
        <v>37</v>
      </c>
      <c r="B3957">
        <v>134</v>
      </c>
      <c r="C3957" t="b">
        <f t="shared" si="62"/>
        <v>1</v>
      </c>
      <c r="D3957">
        <v>134</v>
      </c>
      <c r="E3957" s="1" t="s">
        <v>3857</v>
      </c>
    </row>
    <row r="3958" spans="1:5">
      <c r="A3958">
        <v>37</v>
      </c>
      <c r="B3958">
        <v>135</v>
      </c>
      <c r="C3958" t="b">
        <f t="shared" si="62"/>
        <v>1</v>
      </c>
      <c r="D3958">
        <v>135</v>
      </c>
      <c r="E3958" s="1" t="s">
        <v>3858</v>
      </c>
    </row>
    <row r="3959" spans="1:5">
      <c r="A3959">
        <v>37</v>
      </c>
      <c r="B3959">
        <v>136</v>
      </c>
      <c r="C3959" t="b">
        <f t="shared" si="62"/>
        <v>1</v>
      </c>
      <c r="D3959">
        <v>136</v>
      </c>
      <c r="E3959" s="1" t="s">
        <v>3859</v>
      </c>
    </row>
    <row r="3960" spans="1:5">
      <c r="A3960">
        <v>37</v>
      </c>
      <c r="B3960">
        <v>137</v>
      </c>
      <c r="C3960" t="b">
        <f t="shared" si="62"/>
        <v>1</v>
      </c>
      <c r="D3960">
        <v>137</v>
      </c>
      <c r="E3960" s="1" t="s">
        <v>3860</v>
      </c>
    </row>
    <row r="3961" spans="1:5">
      <c r="A3961">
        <v>37</v>
      </c>
      <c r="B3961">
        <v>138</v>
      </c>
      <c r="C3961" t="b">
        <f t="shared" si="62"/>
        <v>1</v>
      </c>
      <c r="D3961">
        <v>138</v>
      </c>
      <c r="E3961" s="1" t="s">
        <v>3861</v>
      </c>
    </row>
    <row r="3962" spans="1:5">
      <c r="A3962">
        <v>37</v>
      </c>
      <c r="B3962">
        <v>139</v>
      </c>
      <c r="C3962" t="b">
        <f t="shared" si="62"/>
        <v>1</v>
      </c>
      <c r="D3962">
        <v>139</v>
      </c>
      <c r="E3962" s="1" t="s">
        <v>3862</v>
      </c>
    </row>
    <row r="3963" spans="1:5">
      <c r="A3963">
        <v>37</v>
      </c>
      <c r="B3963">
        <v>140</v>
      </c>
      <c r="C3963" t="b">
        <f t="shared" si="62"/>
        <v>1</v>
      </c>
      <c r="D3963">
        <v>140</v>
      </c>
      <c r="E3963" s="1" t="s">
        <v>3863</v>
      </c>
    </row>
    <row r="3964" spans="1:5">
      <c r="A3964">
        <v>37</v>
      </c>
      <c r="B3964">
        <v>141</v>
      </c>
      <c r="C3964" t="b">
        <f t="shared" si="62"/>
        <v>1</v>
      </c>
      <c r="D3964">
        <v>141</v>
      </c>
      <c r="E3964" s="1" t="s">
        <v>3864</v>
      </c>
    </row>
    <row r="3965" spans="1:5">
      <c r="A3965">
        <v>37</v>
      </c>
      <c r="B3965">
        <v>142</v>
      </c>
      <c r="C3965" t="b">
        <f t="shared" si="62"/>
        <v>1</v>
      </c>
      <c r="D3965">
        <v>142</v>
      </c>
      <c r="E3965" s="1" t="s">
        <v>3865</v>
      </c>
    </row>
    <row r="3966" spans="1:5">
      <c r="A3966">
        <v>37</v>
      </c>
      <c r="B3966">
        <v>143</v>
      </c>
      <c r="C3966" t="b">
        <f t="shared" si="62"/>
        <v>1</v>
      </c>
      <c r="D3966">
        <v>143</v>
      </c>
      <c r="E3966" s="1" t="s">
        <v>3866</v>
      </c>
    </row>
    <row r="3967" spans="1:5">
      <c r="A3967">
        <v>37</v>
      </c>
      <c r="B3967">
        <v>144</v>
      </c>
      <c r="C3967" t="b">
        <f t="shared" si="62"/>
        <v>1</v>
      </c>
      <c r="D3967">
        <v>144</v>
      </c>
      <c r="E3967" s="1" t="s">
        <v>3867</v>
      </c>
    </row>
    <row r="3968" spans="1:5">
      <c r="A3968">
        <v>37</v>
      </c>
      <c r="B3968">
        <v>145</v>
      </c>
      <c r="C3968" t="b">
        <f t="shared" si="62"/>
        <v>1</v>
      </c>
      <c r="D3968">
        <v>145</v>
      </c>
      <c r="E3968" s="1" t="s">
        <v>3868</v>
      </c>
    </row>
    <row r="3969" spans="1:5">
      <c r="A3969">
        <v>37</v>
      </c>
      <c r="B3969">
        <v>146</v>
      </c>
      <c r="C3969" t="b">
        <f t="shared" si="62"/>
        <v>1</v>
      </c>
      <c r="D3969">
        <v>146</v>
      </c>
      <c r="E3969" s="1" t="s">
        <v>3869</v>
      </c>
    </row>
    <row r="3970" spans="1:5">
      <c r="A3970">
        <v>37</v>
      </c>
      <c r="B3970">
        <v>147</v>
      </c>
      <c r="C3970" t="b">
        <f t="shared" si="62"/>
        <v>1</v>
      </c>
      <c r="D3970">
        <v>147</v>
      </c>
      <c r="E3970" s="1" t="s">
        <v>3870</v>
      </c>
    </row>
    <row r="3971" spans="1:5">
      <c r="A3971">
        <v>37</v>
      </c>
      <c r="B3971">
        <v>148</v>
      </c>
      <c r="C3971" t="b">
        <f t="shared" si="62"/>
        <v>1</v>
      </c>
      <c r="D3971">
        <v>148</v>
      </c>
      <c r="E3971" s="1" t="s">
        <v>3871</v>
      </c>
    </row>
    <row r="3972" spans="1:5">
      <c r="A3972">
        <v>37</v>
      </c>
      <c r="B3972">
        <v>149</v>
      </c>
      <c r="C3972" t="b">
        <f t="shared" si="62"/>
        <v>1</v>
      </c>
      <c r="D3972">
        <v>149</v>
      </c>
      <c r="E3972" s="1" t="s">
        <v>3872</v>
      </c>
    </row>
    <row r="3973" spans="1:5">
      <c r="A3973">
        <v>37</v>
      </c>
      <c r="B3973">
        <v>150</v>
      </c>
      <c r="C3973" t="b">
        <f t="shared" si="62"/>
        <v>1</v>
      </c>
      <c r="D3973">
        <v>150</v>
      </c>
      <c r="E3973" s="1" t="s">
        <v>3873</v>
      </c>
    </row>
    <row r="3974" spans="1:5">
      <c r="A3974">
        <v>37</v>
      </c>
      <c r="B3974">
        <v>151</v>
      </c>
      <c r="C3974" t="b">
        <f t="shared" si="62"/>
        <v>1</v>
      </c>
      <c r="D3974">
        <v>151</v>
      </c>
      <c r="E3974" s="1" t="s">
        <v>3874</v>
      </c>
    </row>
    <row r="3975" spans="1:5">
      <c r="A3975">
        <v>37</v>
      </c>
      <c r="B3975">
        <v>152</v>
      </c>
      <c r="C3975" t="b">
        <f t="shared" si="62"/>
        <v>1</v>
      </c>
      <c r="D3975">
        <v>152</v>
      </c>
      <c r="E3975" s="1" t="s">
        <v>3875</v>
      </c>
    </row>
    <row r="3976" spans="1:5">
      <c r="A3976">
        <v>37</v>
      </c>
      <c r="B3976">
        <v>153</v>
      </c>
      <c r="C3976" t="b">
        <f t="shared" si="62"/>
        <v>1</v>
      </c>
      <c r="D3976">
        <v>153</v>
      </c>
      <c r="E3976" s="1" t="s">
        <v>3876</v>
      </c>
    </row>
    <row r="3977" spans="1:5">
      <c r="A3977">
        <v>37</v>
      </c>
      <c r="B3977">
        <v>154</v>
      </c>
      <c r="C3977" t="b">
        <f t="shared" si="62"/>
        <v>1</v>
      </c>
      <c r="D3977">
        <v>154</v>
      </c>
      <c r="E3977" s="1" t="s">
        <v>3877</v>
      </c>
    </row>
    <row r="3978" spans="1:5">
      <c r="A3978">
        <v>37</v>
      </c>
      <c r="B3978">
        <v>155</v>
      </c>
      <c r="C3978" t="b">
        <f t="shared" si="62"/>
        <v>1</v>
      </c>
      <c r="D3978">
        <v>155</v>
      </c>
      <c r="E3978" s="1" t="s">
        <v>3878</v>
      </c>
    </row>
    <row r="3979" spans="1:5">
      <c r="A3979">
        <v>37</v>
      </c>
      <c r="B3979">
        <v>156</v>
      </c>
      <c r="C3979" t="b">
        <f t="shared" si="62"/>
        <v>1</v>
      </c>
      <c r="D3979">
        <v>156</v>
      </c>
      <c r="E3979" s="1" t="s">
        <v>3879</v>
      </c>
    </row>
    <row r="3980" spans="1:5">
      <c r="A3980">
        <v>37</v>
      </c>
      <c r="B3980">
        <v>157</v>
      </c>
      <c r="C3980" t="b">
        <f t="shared" si="62"/>
        <v>1</v>
      </c>
      <c r="D3980">
        <v>157</v>
      </c>
      <c r="E3980" s="1" t="s">
        <v>3880</v>
      </c>
    </row>
    <row r="3981" spans="1:5">
      <c r="A3981">
        <v>37</v>
      </c>
      <c r="B3981">
        <v>158</v>
      </c>
      <c r="C3981" t="b">
        <f t="shared" si="62"/>
        <v>1</v>
      </c>
      <c r="D3981">
        <v>158</v>
      </c>
      <c r="E3981" s="1" t="s">
        <v>3881</v>
      </c>
    </row>
    <row r="3982" spans="1:5">
      <c r="A3982">
        <v>37</v>
      </c>
      <c r="B3982">
        <v>159</v>
      </c>
      <c r="C3982" t="b">
        <f t="shared" si="62"/>
        <v>1</v>
      </c>
      <c r="D3982">
        <v>159</v>
      </c>
      <c r="E3982" s="1" t="s">
        <v>3882</v>
      </c>
    </row>
    <row r="3983" spans="1:5">
      <c r="A3983">
        <v>37</v>
      </c>
      <c r="B3983">
        <v>160</v>
      </c>
      <c r="C3983" t="b">
        <f t="shared" ref="C3983:C4046" si="63">IF(B3983=D3983,TRUE,FALSE)</f>
        <v>1</v>
      </c>
      <c r="D3983">
        <v>160</v>
      </c>
      <c r="E3983" s="1" t="s">
        <v>3883</v>
      </c>
    </row>
    <row r="3984" spans="1:5">
      <c r="A3984">
        <v>37</v>
      </c>
      <c r="B3984">
        <v>161</v>
      </c>
      <c r="C3984" t="b">
        <f t="shared" si="63"/>
        <v>1</v>
      </c>
      <c r="D3984">
        <v>161</v>
      </c>
      <c r="E3984" s="1" t="s">
        <v>3884</v>
      </c>
    </row>
    <row r="3985" spans="1:5">
      <c r="A3985">
        <v>37</v>
      </c>
      <c r="B3985">
        <v>162</v>
      </c>
      <c r="C3985" t="b">
        <f t="shared" si="63"/>
        <v>1</v>
      </c>
      <c r="D3985">
        <v>162</v>
      </c>
      <c r="E3985" s="1" t="s">
        <v>3885</v>
      </c>
    </row>
    <row r="3986" spans="1:5">
      <c r="A3986">
        <v>37</v>
      </c>
      <c r="B3986">
        <v>163</v>
      </c>
      <c r="C3986" t="b">
        <f t="shared" si="63"/>
        <v>1</v>
      </c>
      <c r="D3986">
        <v>163</v>
      </c>
      <c r="E3986" s="1" t="s">
        <v>3886</v>
      </c>
    </row>
    <row r="3987" spans="1:5">
      <c r="A3987">
        <v>37</v>
      </c>
      <c r="B3987">
        <v>164</v>
      </c>
      <c r="C3987" t="b">
        <f t="shared" si="63"/>
        <v>1</v>
      </c>
      <c r="D3987">
        <v>164</v>
      </c>
      <c r="E3987" s="1" t="s">
        <v>3887</v>
      </c>
    </row>
    <row r="3988" spans="1:5">
      <c r="A3988">
        <v>37</v>
      </c>
      <c r="B3988">
        <v>165</v>
      </c>
      <c r="C3988" t="b">
        <f t="shared" si="63"/>
        <v>1</v>
      </c>
      <c r="D3988">
        <v>165</v>
      </c>
      <c r="E3988" s="1" t="s">
        <v>3888</v>
      </c>
    </row>
    <row r="3989" spans="1:5">
      <c r="A3989">
        <v>37</v>
      </c>
      <c r="B3989">
        <v>166</v>
      </c>
      <c r="C3989" t="b">
        <f t="shared" si="63"/>
        <v>1</v>
      </c>
      <c r="D3989">
        <v>166</v>
      </c>
      <c r="E3989" s="1" t="s">
        <v>3889</v>
      </c>
    </row>
    <row r="3990" spans="1:5">
      <c r="A3990">
        <v>37</v>
      </c>
      <c r="B3990">
        <v>167</v>
      </c>
      <c r="C3990" t="b">
        <f t="shared" si="63"/>
        <v>1</v>
      </c>
      <c r="D3990">
        <v>167</v>
      </c>
      <c r="E3990" s="1" t="s">
        <v>3890</v>
      </c>
    </row>
    <row r="3991" spans="1:5">
      <c r="A3991">
        <v>37</v>
      </c>
      <c r="B3991">
        <v>168</v>
      </c>
      <c r="C3991" t="b">
        <f t="shared" si="63"/>
        <v>1</v>
      </c>
      <c r="D3991">
        <v>168</v>
      </c>
      <c r="E3991" s="1" t="s">
        <v>3891</v>
      </c>
    </row>
    <row r="3992" spans="1:5">
      <c r="A3992">
        <v>37</v>
      </c>
      <c r="B3992">
        <v>169</v>
      </c>
      <c r="C3992" t="b">
        <f t="shared" si="63"/>
        <v>1</v>
      </c>
      <c r="D3992">
        <v>169</v>
      </c>
      <c r="E3992" s="1" t="s">
        <v>3892</v>
      </c>
    </row>
    <row r="3993" spans="1:5">
      <c r="A3993">
        <v>37</v>
      </c>
      <c r="B3993">
        <v>170</v>
      </c>
      <c r="C3993" t="b">
        <f t="shared" si="63"/>
        <v>1</v>
      </c>
      <c r="D3993">
        <v>170</v>
      </c>
      <c r="E3993" s="1" t="s">
        <v>3893</v>
      </c>
    </row>
    <row r="3994" spans="1:5">
      <c r="A3994">
        <v>37</v>
      </c>
      <c r="B3994">
        <v>171</v>
      </c>
      <c r="C3994" t="b">
        <f t="shared" si="63"/>
        <v>1</v>
      </c>
      <c r="D3994">
        <v>171</v>
      </c>
      <c r="E3994" s="1" t="s">
        <v>3894</v>
      </c>
    </row>
    <row r="3995" spans="1:5">
      <c r="A3995">
        <v>37</v>
      </c>
      <c r="B3995">
        <v>172</v>
      </c>
      <c r="C3995" t="b">
        <f t="shared" si="63"/>
        <v>1</v>
      </c>
      <c r="D3995">
        <v>172</v>
      </c>
      <c r="E3995" s="1" t="s">
        <v>3895</v>
      </c>
    </row>
    <row r="3996" spans="1:5">
      <c r="A3996">
        <v>37</v>
      </c>
      <c r="B3996">
        <v>173</v>
      </c>
      <c r="C3996" t="b">
        <f t="shared" si="63"/>
        <v>1</v>
      </c>
      <c r="D3996">
        <v>173</v>
      </c>
      <c r="E3996" s="1" t="s">
        <v>3896</v>
      </c>
    </row>
    <row r="3997" spans="1:5">
      <c r="A3997">
        <v>37</v>
      </c>
      <c r="B3997">
        <v>174</v>
      </c>
      <c r="C3997" t="b">
        <f t="shared" si="63"/>
        <v>1</v>
      </c>
      <c r="D3997">
        <v>174</v>
      </c>
      <c r="E3997" s="1" t="s">
        <v>3897</v>
      </c>
    </row>
    <row r="3998" spans="1:5">
      <c r="A3998">
        <v>37</v>
      </c>
      <c r="B3998">
        <v>175</v>
      </c>
      <c r="C3998" t="b">
        <f t="shared" si="63"/>
        <v>1</v>
      </c>
      <c r="D3998">
        <v>175</v>
      </c>
      <c r="E3998" s="1" t="s">
        <v>3898</v>
      </c>
    </row>
    <row r="3999" spans="1:5">
      <c r="A3999">
        <v>37</v>
      </c>
      <c r="B3999">
        <v>176</v>
      </c>
      <c r="C3999" t="b">
        <f t="shared" si="63"/>
        <v>1</v>
      </c>
      <c r="D3999">
        <v>176</v>
      </c>
      <c r="E3999" s="1" t="s">
        <v>3899</v>
      </c>
    </row>
    <row r="4000" spans="1:5">
      <c r="A4000">
        <v>37</v>
      </c>
      <c r="B4000">
        <v>177</v>
      </c>
      <c r="C4000" t="b">
        <f t="shared" si="63"/>
        <v>1</v>
      </c>
      <c r="D4000">
        <v>177</v>
      </c>
      <c r="E4000" s="1" t="s">
        <v>3900</v>
      </c>
    </row>
    <row r="4001" spans="1:5">
      <c r="A4001">
        <v>37</v>
      </c>
      <c r="B4001">
        <v>178</v>
      </c>
      <c r="C4001" t="b">
        <f t="shared" si="63"/>
        <v>1</v>
      </c>
      <c r="D4001">
        <v>178</v>
      </c>
      <c r="E4001" s="1" t="s">
        <v>3901</v>
      </c>
    </row>
    <row r="4002" spans="1:5">
      <c r="A4002">
        <v>37</v>
      </c>
      <c r="B4002">
        <v>179</v>
      </c>
      <c r="C4002" t="b">
        <f t="shared" si="63"/>
        <v>1</v>
      </c>
      <c r="D4002">
        <v>179</v>
      </c>
      <c r="E4002" s="1" t="s">
        <v>3902</v>
      </c>
    </row>
    <row r="4003" spans="1:5">
      <c r="A4003">
        <v>37</v>
      </c>
      <c r="B4003">
        <v>180</v>
      </c>
      <c r="C4003" t="b">
        <f t="shared" si="63"/>
        <v>1</v>
      </c>
      <c r="D4003">
        <v>180</v>
      </c>
      <c r="E4003" s="1" t="s">
        <v>3903</v>
      </c>
    </row>
    <row r="4004" spans="1:5">
      <c r="A4004">
        <v>37</v>
      </c>
      <c r="B4004">
        <v>181</v>
      </c>
      <c r="C4004" t="b">
        <f t="shared" si="63"/>
        <v>1</v>
      </c>
      <c r="D4004">
        <v>181</v>
      </c>
      <c r="E4004" s="1" t="s">
        <v>3904</v>
      </c>
    </row>
    <row r="4005" spans="1:5">
      <c r="A4005">
        <v>37</v>
      </c>
      <c r="B4005">
        <v>182</v>
      </c>
      <c r="C4005" t="b">
        <f t="shared" si="63"/>
        <v>1</v>
      </c>
      <c r="D4005">
        <v>182</v>
      </c>
      <c r="E4005" s="1" t="s">
        <v>3905</v>
      </c>
    </row>
    <row r="4006" spans="1:5">
      <c r="A4006">
        <v>37</v>
      </c>
      <c r="B4006">
        <v>183</v>
      </c>
      <c r="C4006" t="b">
        <f t="shared" si="63"/>
        <v>1</v>
      </c>
      <c r="D4006">
        <v>183</v>
      </c>
      <c r="E4006" s="1" t="s">
        <v>3906</v>
      </c>
    </row>
    <row r="4007" spans="1:5">
      <c r="A4007">
        <v>38</v>
      </c>
      <c r="B4007">
        <v>1</v>
      </c>
      <c r="C4007" t="b">
        <f t="shared" si="63"/>
        <v>1</v>
      </c>
      <c r="D4007">
        <v>1</v>
      </c>
      <c r="E4007" s="1" t="s">
        <v>7</v>
      </c>
    </row>
    <row r="4008" spans="1:5">
      <c r="A4008">
        <v>38</v>
      </c>
      <c r="B4008">
        <v>2</v>
      </c>
      <c r="C4008" t="b">
        <f t="shared" si="63"/>
        <v>1</v>
      </c>
      <c r="D4008">
        <v>2</v>
      </c>
      <c r="E4008" s="1" t="s">
        <v>3907</v>
      </c>
    </row>
    <row r="4009" spans="1:5">
      <c r="A4009">
        <v>38</v>
      </c>
      <c r="B4009">
        <v>3</v>
      </c>
      <c r="C4009" t="b">
        <f t="shared" si="63"/>
        <v>1</v>
      </c>
      <c r="D4009">
        <v>3</v>
      </c>
      <c r="E4009" s="1" t="s">
        <v>3908</v>
      </c>
    </row>
    <row r="4010" spans="1:5">
      <c r="A4010">
        <v>38</v>
      </c>
      <c r="B4010">
        <v>4</v>
      </c>
      <c r="C4010" t="b">
        <f t="shared" si="63"/>
        <v>1</v>
      </c>
      <c r="D4010">
        <v>4</v>
      </c>
      <c r="E4010" t="s">
        <v>3909</v>
      </c>
    </row>
    <row r="4011" spans="1:5">
      <c r="A4011">
        <v>38</v>
      </c>
      <c r="B4011">
        <v>5</v>
      </c>
      <c r="C4011" t="b">
        <f t="shared" si="63"/>
        <v>1</v>
      </c>
      <c r="D4011">
        <v>5</v>
      </c>
      <c r="E4011" s="1" t="s">
        <v>3910</v>
      </c>
    </row>
    <row r="4012" spans="1:5">
      <c r="A4012">
        <v>38</v>
      </c>
      <c r="B4012">
        <v>6</v>
      </c>
      <c r="C4012" t="b">
        <f t="shared" si="63"/>
        <v>1</v>
      </c>
      <c r="D4012">
        <v>6</v>
      </c>
      <c r="E4012" s="1" t="s">
        <v>3911</v>
      </c>
    </row>
    <row r="4013" spans="1:5">
      <c r="A4013">
        <v>38</v>
      </c>
      <c r="B4013">
        <v>7</v>
      </c>
      <c r="C4013" t="b">
        <f t="shared" si="63"/>
        <v>1</v>
      </c>
      <c r="D4013">
        <v>7</v>
      </c>
      <c r="E4013" s="1" t="s">
        <v>3912</v>
      </c>
    </row>
    <row r="4014" spans="1:5">
      <c r="A4014">
        <v>38</v>
      </c>
      <c r="B4014">
        <v>8</v>
      </c>
      <c r="C4014" t="b">
        <f t="shared" si="63"/>
        <v>1</v>
      </c>
      <c r="D4014">
        <v>8</v>
      </c>
      <c r="E4014" s="1" t="s">
        <v>3913</v>
      </c>
    </row>
    <row r="4015" spans="1:5">
      <c r="A4015">
        <v>38</v>
      </c>
      <c r="B4015">
        <v>9</v>
      </c>
      <c r="C4015" t="b">
        <f t="shared" si="63"/>
        <v>1</v>
      </c>
      <c r="D4015">
        <v>9</v>
      </c>
      <c r="E4015" s="1" t="s">
        <v>3914</v>
      </c>
    </row>
    <row r="4016" spans="1:5">
      <c r="A4016">
        <v>38</v>
      </c>
      <c r="B4016">
        <v>10</v>
      </c>
      <c r="C4016" t="b">
        <f t="shared" si="63"/>
        <v>1</v>
      </c>
      <c r="D4016">
        <v>10</v>
      </c>
      <c r="E4016" s="1" t="s">
        <v>3915</v>
      </c>
    </row>
    <row r="4017" spans="1:5">
      <c r="A4017">
        <v>38</v>
      </c>
      <c r="B4017">
        <v>11</v>
      </c>
      <c r="C4017" t="b">
        <f t="shared" si="63"/>
        <v>1</v>
      </c>
      <c r="D4017">
        <v>11</v>
      </c>
      <c r="E4017" s="1" t="s">
        <v>3916</v>
      </c>
    </row>
    <row r="4018" spans="1:5">
      <c r="A4018">
        <v>38</v>
      </c>
      <c r="B4018">
        <v>12</v>
      </c>
      <c r="C4018" t="b">
        <f t="shared" si="63"/>
        <v>1</v>
      </c>
      <c r="D4018">
        <v>12</v>
      </c>
      <c r="E4018" t="s">
        <v>3917</v>
      </c>
    </row>
    <row r="4019" spans="1:5">
      <c r="A4019">
        <v>38</v>
      </c>
      <c r="B4019">
        <v>13</v>
      </c>
      <c r="C4019" t="b">
        <f t="shared" si="63"/>
        <v>1</v>
      </c>
      <c r="D4019">
        <v>13</v>
      </c>
      <c r="E4019" s="1" t="s">
        <v>3918</v>
      </c>
    </row>
    <row r="4020" spans="1:5">
      <c r="A4020">
        <v>38</v>
      </c>
      <c r="B4020">
        <v>14</v>
      </c>
      <c r="C4020" t="b">
        <f t="shared" si="63"/>
        <v>1</v>
      </c>
      <c r="D4020">
        <v>14</v>
      </c>
      <c r="E4020" s="1" t="s">
        <v>3919</v>
      </c>
    </row>
    <row r="4021" spans="1:5">
      <c r="A4021">
        <v>38</v>
      </c>
      <c r="B4021">
        <v>15</v>
      </c>
      <c r="C4021" t="b">
        <f t="shared" si="63"/>
        <v>1</v>
      </c>
      <c r="D4021">
        <v>15</v>
      </c>
      <c r="E4021" s="1" t="s">
        <v>3920</v>
      </c>
    </row>
    <row r="4022" spans="1:5">
      <c r="A4022">
        <v>38</v>
      </c>
      <c r="B4022">
        <v>16</v>
      </c>
      <c r="C4022" t="b">
        <f t="shared" si="63"/>
        <v>1</v>
      </c>
      <c r="D4022">
        <v>16</v>
      </c>
      <c r="E4022" s="1" t="s">
        <v>3921</v>
      </c>
    </row>
    <row r="4023" spans="1:5">
      <c r="A4023">
        <v>38</v>
      </c>
      <c r="B4023">
        <v>17</v>
      </c>
      <c r="C4023" t="b">
        <f t="shared" si="63"/>
        <v>1</v>
      </c>
      <c r="D4023">
        <v>17</v>
      </c>
      <c r="E4023" s="1" t="s">
        <v>3922</v>
      </c>
    </row>
    <row r="4024" spans="1:5">
      <c r="A4024">
        <v>38</v>
      </c>
      <c r="B4024">
        <v>18</v>
      </c>
      <c r="C4024" t="b">
        <f t="shared" si="63"/>
        <v>1</v>
      </c>
      <c r="D4024">
        <v>18</v>
      </c>
      <c r="E4024" s="1" t="s">
        <v>3923</v>
      </c>
    </row>
    <row r="4025" spans="1:5">
      <c r="A4025">
        <v>38</v>
      </c>
      <c r="B4025">
        <v>19</v>
      </c>
      <c r="C4025" t="b">
        <f t="shared" si="63"/>
        <v>1</v>
      </c>
      <c r="D4025">
        <v>19</v>
      </c>
      <c r="E4025" s="1" t="s">
        <v>3924</v>
      </c>
    </row>
    <row r="4026" spans="1:5">
      <c r="A4026">
        <v>38</v>
      </c>
      <c r="B4026">
        <v>20</v>
      </c>
      <c r="C4026" t="b">
        <f t="shared" si="63"/>
        <v>1</v>
      </c>
      <c r="D4026">
        <v>20</v>
      </c>
      <c r="E4026" t="s">
        <v>3925</v>
      </c>
    </row>
    <row r="4027" spans="1:5">
      <c r="A4027">
        <v>38</v>
      </c>
      <c r="B4027">
        <v>21</v>
      </c>
      <c r="C4027" t="b">
        <f t="shared" si="63"/>
        <v>1</v>
      </c>
      <c r="D4027">
        <v>21</v>
      </c>
      <c r="E4027" s="1" t="s">
        <v>3926</v>
      </c>
    </row>
    <row r="4028" spans="1:5">
      <c r="A4028">
        <v>38</v>
      </c>
      <c r="B4028">
        <v>22</v>
      </c>
      <c r="C4028" t="b">
        <f t="shared" si="63"/>
        <v>1</v>
      </c>
      <c r="D4028">
        <v>22</v>
      </c>
      <c r="E4028" s="1" t="s">
        <v>3927</v>
      </c>
    </row>
    <row r="4029" spans="1:5">
      <c r="A4029">
        <v>38</v>
      </c>
      <c r="B4029">
        <v>23</v>
      </c>
      <c r="C4029" t="b">
        <f t="shared" si="63"/>
        <v>1</v>
      </c>
      <c r="D4029">
        <v>23</v>
      </c>
      <c r="E4029" s="1" t="s">
        <v>3928</v>
      </c>
    </row>
    <row r="4030" spans="1:5">
      <c r="A4030">
        <v>38</v>
      </c>
      <c r="B4030">
        <v>24</v>
      </c>
      <c r="C4030" t="b">
        <f t="shared" si="63"/>
        <v>1</v>
      </c>
      <c r="D4030">
        <v>24</v>
      </c>
      <c r="E4030" s="1" t="s">
        <v>3929</v>
      </c>
    </row>
    <row r="4031" spans="1:5">
      <c r="A4031">
        <v>38</v>
      </c>
      <c r="B4031">
        <v>25</v>
      </c>
      <c r="C4031" t="b">
        <f t="shared" si="63"/>
        <v>1</v>
      </c>
      <c r="D4031">
        <v>25</v>
      </c>
      <c r="E4031" s="1" t="s">
        <v>3930</v>
      </c>
    </row>
    <row r="4032" spans="1:5">
      <c r="A4032">
        <v>38</v>
      </c>
      <c r="B4032">
        <v>26</v>
      </c>
      <c r="C4032" t="b">
        <f t="shared" si="63"/>
        <v>1</v>
      </c>
      <c r="D4032">
        <v>26</v>
      </c>
      <c r="E4032" s="1" t="s">
        <v>3931</v>
      </c>
    </row>
    <row r="4033" spans="1:5">
      <c r="A4033">
        <v>38</v>
      </c>
      <c r="B4033">
        <v>27</v>
      </c>
      <c r="C4033" t="b">
        <f t="shared" si="63"/>
        <v>1</v>
      </c>
      <c r="D4033">
        <v>27</v>
      </c>
      <c r="E4033" s="1" t="s">
        <v>3932</v>
      </c>
    </row>
    <row r="4034" spans="1:5">
      <c r="A4034">
        <v>38</v>
      </c>
      <c r="B4034">
        <v>28</v>
      </c>
      <c r="C4034" t="b">
        <f t="shared" si="63"/>
        <v>1</v>
      </c>
      <c r="D4034">
        <v>28</v>
      </c>
      <c r="E4034" s="1" t="s">
        <v>3933</v>
      </c>
    </row>
    <row r="4035" spans="1:5">
      <c r="A4035">
        <v>38</v>
      </c>
      <c r="B4035">
        <v>29</v>
      </c>
      <c r="C4035" t="b">
        <f t="shared" si="63"/>
        <v>1</v>
      </c>
      <c r="D4035">
        <v>29</v>
      </c>
      <c r="E4035" s="1" t="s">
        <v>3934</v>
      </c>
    </row>
    <row r="4036" spans="1:5">
      <c r="A4036">
        <v>38</v>
      </c>
      <c r="B4036">
        <v>30</v>
      </c>
      <c r="C4036" t="b">
        <f t="shared" si="63"/>
        <v>1</v>
      </c>
      <c r="D4036">
        <v>30</v>
      </c>
      <c r="E4036" s="1" t="s">
        <v>3935</v>
      </c>
    </row>
    <row r="4037" spans="1:5">
      <c r="A4037">
        <v>38</v>
      </c>
      <c r="B4037">
        <v>31</v>
      </c>
      <c r="C4037" t="b">
        <f t="shared" si="63"/>
        <v>1</v>
      </c>
      <c r="D4037">
        <v>31</v>
      </c>
      <c r="E4037" s="1" t="s">
        <v>3936</v>
      </c>
    </row>
    <row r="4038" spans="1:5">
      <c r="A4038">
        <v>38</v>
      </c>
      <c r="B4038">
        <v>32</v>
      </c>
      <c r="C4038" t="b">
        <f t="shared" si="63"/>
        <v>1</v>
      </c>
      <c r="D4038">
        <v>32</v>
      </c>
      <c r="E4038" s="1" t="s">
        <v>3937</v>
      </c>
    </row>
    <row r="4039" spans="1:5">
      <c r="A4039">
        <v>38</v>
      </c>
      <c r="B4039">
        <v>33</v>
      </c>
      <c r="C4039" t="b">
        <f t="shared" si="63"/>
        <v>1</v>
      </c>
      <c r="D4039">
        <v>33</v>
      </c>
      <c r="E4039" s="1" t="s">
        <v>3938</v>
      </c>
    </row>
    <row r="4040" spans="1:5">
      <c r="A4040">
        <v>38</v>
      </c>
      <c r="B4040">
        <v>34</v>
      </c>
      <c r="C4040" t="b">
        <f t="shared" si="63"/>
        <v>1</v>
      </c>
      <c r="D4040">
        <v>34</v>
      </c>
      <c r="E4040" s="1" t="s">
        <v>3939</v>
      </c>
    </row>
    <row r="4041" spans="1:5">
      <c r="A4041">
        <v>38</v>
      </c>
      <c r="B4041">
        <v>35</v>
      </c>
      <c r="C4041" t="b">
        <f t="shared" si="63"/>
        <v>1</v>
      </c>
      <c r="D4041">
        <v>35</v>
      </c>
      <c r="E4041" s="1" t="s">
        <v>3940</v>
      </c>
    </row>
    <row r="4042" spans="1:5">
      <c r="A4042">
        <v>38</v>
      </c>
      <c r="B4042">
        <v>36</v>
      </c>
      <c r="C4042" t="b">
        <f t="shared" si="63"/>
        <v>1</v>
      </c>
      <c r="D4042">
        <v>36</v>
      </c>
      <c r="E4042" s="1" t="s">
        <v>3941</v>
      </c>
    </row>
    <row r="4043" spans="1:5">
      <c r="A4043">
        <v>38</v>
      </c>
      <c r="B4043">
        <v>37</v>
      </c>
      <c r="C4043" t="b">
        <f t="shared" si="63"/>
        <v>1</v>
      </c>
      <c r="D4043">
        <v>37</v>
      </c>
      <c r="E4043" s="1" t="s">
        <v>3942</v>
      </c>
    </row>
    <row r="4044" spans="1:5">
      <c r="A4044">
        <v>38</v>
      </c>
      <c r="B4044">
        <v>38</v>
      </c>
      <c r="C4044" t="b">
        <f t="shared" si="63"/>
        <v>1</v>
      </c>
      <c r="D4044">
        <v>38</v>
      </c>
      <c r="E4044" t="s">
        <v>3943</v>
      </c>
    </row>
    <row r="4045" spans="1:5">
      <c r="A4045">
        <v>38</v>
      </c>
      <c r="B4045">
        <v>39</v>
      </c>
      <c r="C4045" t="b">
        <f t="shared" si="63"/>
        <v>1</v>
      </c>
      <c r="D4045">
        <v>39</v>
      </c>
      <c r="E4045" s="1" t="s">
        <v>3944</v>
      </c>
    </row>
    <row r="4046" spans="1:5">
      <c r="A4046">
        <v>38</v>
      </c>
      <c r="B4046">
        <v>40</v>
      </c>
      <c r="C4046" t="b">
        <f t="shared" si="63"/>
        <v>1</v>
      </c>
      <c r="D4046">
        <v>40</v>
      </c>
      <c r="E4046" s="1" t="s">
        <v>3945</v>
      </c>
    </row>
    <row r="4047" spans="1:5">
      <c r="A4047">
        <v>38</v>
      </c>
      <c r="B4047">
        <v>41</v>
      </c>
      <c r="C4047" t="b">
        <f t="shared" ref="C4047:C4110" si="64">IF(B4047=D4047,TRUE,FALSE)</f>
        <v>1</v>
      </c>
      <c r="D4047">
        <v>41</v>
      </c>
      <c r="E4047" s="1" t="s">
        <v>3946</v>
      </c>
    </row>
    <row r="4048" spans="1:5">
      <c r="A4048">
        <v>38</v>
      </c>
      <c r="B4048">
        <v>42</v>
      </c>
      <c r="C4048" t="b">
        <f t="shared" si="64"/>
        <v>1</v>
      </c>
      <c r="D4048">
        <v>42</v>
      </c>
      <c r="E4048" s="1" t="s">
        <v>3947</v>
      </c>
    </row>
    <row r="4049" spans="1:5">
      <c r="A4049">
        <v>38</v>
      </c>
      <c r="B4049">
        <v>43</v>
      </c>
      <c r="C4049" t="b">
        <f t="shared" si="64"/>
        <v>1</v>
      </c>
      <c r="D4049">
        <v>43</v>
      </c>
      <c r="E4049" s="1" t="s">
        <v>3948</v>
      </c>
    </row>
    <row r="4050" spans="1:5">
      <c r="A4050">
        <v>38</v>
      </c>
      <c r="B4050">
        <v>44</v>
      </c>
      <c r="C4050" t="b">
        <f t="shared" si="64"/>
        <v>1</v>
      </c>
      <c r="D4050">
        <v>44</v>
      </c>
      <c r="E4050" s="1" t="s">
        <v>3949</v>
      </c>
    </row>
    <row r="4051" spans="1:5">
      <c r="A4051">
        <v>38</v>
      </c>
      <c r="B4051">
        <v>45</v>
      </c>
      <c r="C4051" t="b">
        <f t="shared" si="64"/>
        <v>1</v>
      </c>
      <c r="D4051">
        <v>45</v>
      </c>
      <c r="E4051" s="1" t="s">
        <v>3950</v>
      </c>
    </row>
    <row r="4052" spans="1:5">
      <c r="A4052">
        <v>38</v>
      </c>
      <c r="B4052">
        <v>46</v>
      </c>
      <c r="C4052" t="b">
        <f t="shared" si="64"/>
        <v>1</v>
      </c>
      <c r="D4052">
        <v>46</v>
      </c>
      <c r="E4052" s="1" t="s">
        <v>3951</v>
      </c>
    </row>
    <row r="4053" spans="1:5">
      <c r="A4053">
        <v>38</v>
      </c>
      <c r="B4053">
        <v>47</v>
      </c>
      <c r="C4053" t="b">
        <f t="shared" si="64"/>
        <v>1</v>
      </c>
      <c r="D4053">
        <v>47</v>
      </c>
      <c r="E4053" s="1" t="s">
        <v>3952</v>
      </c>
    </row>
    <row r="4054" spans="1:5">
      <c r="A4054">
        <v>38</v>
      </c>
      <c r="B4054">
        <v>48</v>
      </c>
      <c r="C4054" t="b">
        <f t="shared" si="64"/>
        <v>1</v>
      </c>
      <c r="D4054">
        <v>48</v>
      </c>
      <c r="E4054" s="1" t="s">
        <v>3953</v>
      </c>
    </row>
    <row r="4055" spans="1:5">
      <c r="A4055">
        <v>38</v>
      </c>
      <c r="B4055">
        <v>49</v>
      </c>
      <c r="C4055" t="b">
        <f t="shared" si="64"/>
        <v>1</v>
      </c>
      <c r="D4055">
        <v>49</v>
      </c>
      <c r="E4055" s="1" t="s">
        <v>3954</v>
      </c>
    </row>
    <row r="4056" spans="1:5">
      <c r="A4056">
        <v>38</v>
      </c>
      <c r="B4056">
        <v>50</v>
      </c>
      <c r="C4056" t="b">
        <f t="shared" si="64"/>
        <v>1</v>
      </c>
      <c r="D4056">
        <v>50</v>
      </c>
      <c r="E4056" s="1" t="s">
        <v>3955</v>
      </c>
    </row>
    <row r="4057" spans="1:5">
      <c r="A4057">
        <v>38</v>
      </c>
      <c r="B4057">
        <v>51</v>
      </c>
      <c r="C4057" t="b">
        <f t="shared" si="64"/>
        <v>1</v>
      </c>
      <c r="D4057">
        <v>51</v>
      </c>
      <c r="E4057" t="s">
        <v>3956</v>
      </c>
    </row>
    <row r="4058" spans="1:5">
      <c r="A4058">
        <v>38</v>
      </c>
      <c r="B4058">
        <v>52</v>
      </c>
      <c r="C4058" t="b">
        <f t="shared" si="64"/>
        <v>1</v>
      </c>
      <c r="D4058">
        <v>52</v>
      </c>
      <c r="E4058" t="s">
        <v>3957</v>
      </c>
    </row>
    <row r="4059" spans="1:5">
      <c r="A4059">
        <v>38</v>
      </c>
      <c r="B4059">
        <v>53</v>
      </c>
      <c r="C4059" t="b">
        <f t="shared" si="64"/>
        <v>1</v>
      </c>
      <c r="D4059">
        <v>53</v>
      </c>
      <c r="E4059" t="s">
        <v>3958</v>
      </c>
    </row>
    <row r="4060" spans="1:5">
      <c r="A4060">
        <v>38</v>
      </c>
      <c r="B4060">
        <v>54</v>
      </c>
      <c r="C4060" t="b">
        <f t="shared" si="64"/>
        <v>1</v>
      </c>
      <c r="D4060">
        <v>54</v>
      </c>
      <c r="E4060" s="1" t="s">
        <v>3959</v>
      </c>
    </row>
    <row r="4061" spans="1:5">
      <c r="A4061">
        <v>38</v>
      </c>
      <c r="B4061">
        <v>55</v>
      </c>
      <c r="C4061" t="b">
        <f t="shared" si="64"/>
        <v>1</v>
      </c>
      <c r="D4061">
        <v>55</v>
      </c>
      <c r="E4061" s="1" t="s">
        <v>3960</v>
      </c>
    </row>
    <row r="4062" spans="1:5">
      <c r="A4062">
        <v>38</v>
      </c>
      <c r="B4062">
        <v>56</v>
      </c>
      <c r="C4062" t="b">
        <f t="shared" si="64"/>
        <v>1</v>
      </c>
      <c r="D4062">
        <v>56</v>
      </c>
      <c r="E4062" s="1" t="s">
        <v>3961</v>
      </c>
    </row>
    <row r="4063" spans="1:5">
      <c r="A4063">
        <v>38</v>
      </c>
      <c r="B4063">
        <v>57</v>
      </c>
      <c r="C4063" t="b">
        <f t="shared" si="64"/>
        <v>1</v>
      </c>
      <c r="D4063">
        <v>57</v>
      </c>
      <c r="E4063" s="1" t="s">
        <v>3962</v>
      </c>
    </row>
    <row r="4064" spans="1:5">
      <c r="A4064">
        <v>38</v>
      </c>
      <c r="B4064">
        <v>58</v>
      </c>
      <c r="C4064" t="b">
        <f t="shared" si="64"/>
        <v>1</v>
      </c>
      <c r="D4064">
        <v>58</v>
      </c>
      <c r="E4064" s="1" t="s">
        <v>3963</v>
      </c>
    </row>
    <row r="4065" spans="1:5">
      <c r="A4065">
        <v>38</v>
      </c>
      <c r="B4065">
        <v>59</v>
      </c>
      <c r="C4065" t="b">
        <f t="shared" si="64"/>
        <v>1</v>
      </c>
      <c r="D4065">
        <v>59</v>
      </c>
      <c r="E4065" s="1" t="s">
        <v>3964</v>
      </c>
    </row>
    <row r="4066" spans="1:5">
      <c r="A4066">
        <v>38</v>
      </c>
      <c r="B4066">
        <v>60</v>
      </c>
      <c r="C4066" t="b">
        <f t="shared" si="64"/>
        <v>1</v>
      </c>
      <c r="D4066">
        <v>60</v>
      </c>
      <c r="E4066" s="1" t="s">
        <v>3965</v>
      </c>
    </row>
    <row r="4067" spans="1:5">
      <c r="A4067">
        <v>38</v>
      </c>
      <c r="B4067">
        <v>61</v>
      </c>
      <c r="C4067" t="b">
        <f t="shared" si="64"/>
        <v>1</v>
      </c>
      <c r="D4067">
        <v>61</v>
      </c>
      <c r="E4067" t="s">
        <v>3966</v>
      </c>
    </row>
    <row r="4068" spans="1:5">
      <c r="A4068">
        <v>38</v>
      </c>
      <c r="B4068">
        <v>62</v>
      </c>
      <c r="C4068" t="b">
        <f t="shared" si="64"/>
        <v>1</v>
      </c>
      <c r="D4068">
        <v>62</v>
      </c>
      <c r="E4068" s="1" t="s">
        <v>3967</v>
      </c>
    </row>
    <row r="4069" spans="1:5">
      <c r="A4069">
        <v>38</v>
      </c>
      <c r="B4069">
        <v>63</v>
      </c>
      <c r="C4069" t="b">
        <f t="shared" si="64"/>
        <v>1</v>
      </c>
      <c r="D4069">
        <v>63</v>
      </c>
      <c r="E4069" s="1" t="s">
        <v>3968</v>
      </c>
    </row>
    <row r="4070" spans="1:5">
      <c r="A4070">
        <v>38</v>
      </c>
      <c r="B4070">
        <v>64</v>
      </c>
      <c r="C4070" t="b">
        <f t="shared" si="64"/>
        <v>1</v>
      </c>
      <c r="D4070">
        <v>64</v>
      </c>
      <c r="E4070" s="1" t="s">
        <v>3969</v>
      </c>
    </row>
    <row r="4071" spans="1:5">
      <c r="A4071">
        <v>38</v>
      </c>
      <c r="B4071">
        <v>65</v>
      </c>
      <c r="C4071" t="b">
        <f t="shared" si="64"/>
        <v>1</v>
      </c>
      <c r="D4071">
        <v>65</v>
      </c>
      <c r="E4071" s="1" t="s">
        <v>3970</v>
      </c>
    </row>
    <row r="4072" spans="1:5">
      <c r="A4072">
        <v>38</v>
      </c>
      <c r="B4072">
        <v>66</v>
      </c>
      <c r="C4072" t="b">
        <f t="shared" si="64"/>
        <v>1</v>
      </c>
      <c r="D4072">
        <v>66</v>
      </c>
      <c r="E4072" s="1" t="s">
        <v>3971</v>
      </c>
    </row>
    <row r="4073" spans="1:5">
      <c r="A4073">
        <v>38</v>
      </c>
      <c r="B4073">
        <v>67</v>
      </c>
      <c r="C4073" t="b">
        <f t="shared" si="64"/>
        <v>1</v>
      </c>
      <c r="D4073">
        <v>67</v>
      </c>
      <c r="E4073" s="1" t="s">
        <v>3972</v>
      </c>
    </row>
    <row r="4074" spans="1:5">
      <c r="A4074">
        <v>38</v>
      </c>
      <c r="B4074">
        <v>68</v>
      </c>
      <c r="C4074" t="b">
        <f t="shared" si="64"/>
        <v>1</v>
      </c>
      <c r="D4074">
        <v>68</v>
      </c>
      <c r="E4074" s="1" t="s">
        <v>3973</v>
      </c>
    </row>
    <row r="4075" spans="1:5">
      <c r="A4075">
        <v>38</v>
      </c>
      <c r="B4075">
        <v>69</v>
      </c>
      <c r="C4075" t="b">
        <f t="shared" si="64"/>
        <v>1</v>
      </c>
      <c r="D4075">
        <v>69</v>
      </c>
      <c r="E4075" s="1" t="s">
        <v>3974</v>
      </c>
    </row>
    <row r="4076" spans="1:5">
      <c r="A4076">
        <v>38</v>
      </c>
      <c r="B4076">
        <v>70</v>
      </c>
      <c r="C4076" t="b">
        <f t="shared" si="64"/>
        <v>1</v>
      </c>
      <c r="D4076">
        <v>70</v>
      </c>
      <c r="E4076" s="1" t="s">
        <v>3975</v>
      </c>
    </row>
    <row r="4077" spans="1:5">
      <c r="A4077">
        <v>38</v>
      </c>
      <c r="B4077">
        <v>71</v>
      </c>
      <c r="C4077" t="b">
        <f t="shared" si="64"/>
        <v>1</v>
      </c>
      <c r="D4077">
        <v>71</v>
      </c>
      <c r="E4077" s="1" t="s">
        <v>3976</v>
      </c>
    </row>
    <row r="4078" spans="1:5">
      <c r="A4078">
        <v>38</v>
      </c>
      <c r="B4078">
        <v>72</v>
      </c>
      <c r="C4078" t="b">
        <f t="shared" si="64"/>
        <v>1</v>
      </c>
      <c r="D4078">
        <v>72</v>
      </c>
      <c r="E4078" s="1" t="s">
        <v>3977</v>
      </c>
    </row>
    <row r="4079" spans="1:5">
      <c r="A4079">
        <v>38</v>
      </c>
      <c r="B4079">
        <v>73</v>
      </c>
      <c r="C4079" t="b">
        <f t="shared" si="64"/>
        <v>1</v>
      </c>
      <c r="D4079">
        <v>73</v>
      </c>
      <c r="E4079" s="1" t="s">
        <v>3978</v>
      </c>
    </row>
    <row r="4080" spans="1:5">
      <c r="A4080">
        <v>38</v>
      </c>
      <c r="B4080">
        <v>74</v>
      </c>
      <c r="C4080" t="b">
        <f t="shared" si="64"/>
        <v>1</v>
      </c>
      <c r="D4080">
        <v>74</v>
      </c>
      <c r="E4080" s="1" t="s">
        <v>3979</v>
      </c>
    </row>
    <row r="4081" spans="1:5">
      <c r="A4081">
        <v>38</v>
      </c>
      <c r="B4081">
        <v>75</v>
      </c>
      <c r="C4081" t="b">
        <f t="shared" si="64"/>
        <v>1</v>
      </c>
      <c r="D4081">
        <v>75</v>
      </c>
      <c r="E4081" s="1" t="s">
        <v>3980</v>
      </c>
    </row>
    <row r="4082" spans="1:5">
      <c r="A4082">
        <v>38</v>
      </c>
      <c r="B4082">
        <v>76</v>
      </c>
      <c r="C4082" t="b">
        <f t="shared" si="64"/>
        <v>1</v>
      </c>
      <c r="D4082">
        <v>76</v>
      </c>
      <c r="E4082" s="1" t="s">
        <v>3981</v>
      </c>
    </row>
    <row r="4083" spans="1:5">
      <c r="A4083">
        <v>38</v>
      </c>
      <c r="B4083">
        <v>77</v>
      </c>
      <c r="C4083" t="b">
        <f t="shared" si="64"/>
        <v>1</v>
      </c>
      <c r="D4083">
        <v>77</v>
      </c>
      <c r="E4083" s="1" t="s">
        <v>3982</v>
      </c>
    </row>
    <row r="4084" spans="1:5">
      <c r="A4084">
        <v>38</v>
      </c>
      <c r="B4084">
        <v>78</v>
      </c>
      <c r="C4084" t="b">
        <f t="shared" si="64"/>
        <v>1</v>
      </c>
      <c r="D4084">
        <v>78</v>
      </c>
      <c r="E4084" t="s">
        <v>1811</v>
      </c>
    </row>
    <row r="4085" spans="1:5">
      <c r="A4085">
        <v>38</v>
      </c>
      <c r="B4085">
        <v>79</v>
      </c>
      <c r="C4085" t="b">
        <f t="shared" si="64"/>
        <v>1</v>
      </c>
      <c r="D4085">
        <v>79</v>
      </c>
      <c r="E4085" t="s">
        <v>3983</v>
      </c>
    </row>
    <row r="4086" spans="1:5">
      <c r="A4086">
        <v>38</v>
      </c>
      <c r="B4086">
        <v>80</v>
      </c>
      <c r="C4086" t="b">
        <f t="shared" si="64"/>
        <v>1</v>
      </c>
      <c r="D4086">
        <v>80</v>
      </c>
      <c r="E4086" s="1" t="s">
        <v>3984</v>
      </c>
    </row>
    <row r="4087" spans="1:5">
      <c r="A4087">
        <v>38</v>
      </c>
      <c r="B4087">
        <v>81</v>
      </c>
      <c r="C4087" t="b">
        <f t="shared" si="64"/>
        <v>1</v>
      </c>
      <c r="D4087">
        <v>81</v>
      </c>
      <c r="E4087" s="1" t="s">
        <v>3985</v>
      </c>
    </row>
    <row r="4088" spans="1:5">
      <c r="A4088">
        <v>38</v>
      </c>
      <c r="B4088">
        <v>82</v>
      </c>
      <c r="C4088" t="b">
        <f t="shared" si="64"/>
        <v>1</v>
      </c>
      <c r="D4088">
        <v>82</v>
      </c>
      <c r="E4088" s="1" t="s">
        <v>3986</v>
      </c>
    </row>
    <row r="4089" spans="1:5">
      <c r="A4089">
        <v>38</v>
      </c>
      <c r="B4089">
        <v>83</v>
      </c>
      <c r="C4089" t="b">
        <f t="shared" si="64"/>
        <v>1</v>
      </c>
      <c r="D4089">
        <v>83</v>
      </c>
      <c r="E4089" s="1" t="s">
        <v>3987</v>
      </c>
    </row>
    <row r="4090" spans="1:5">
      <c r="A4090">
        <v>38</v>
      </c>
      <c r="B4090">
        <v>84</v>
      </c>
      <c r="C4090" t="b">
        <f t="shared" si="64"/>
        <v>1</v>
      </c>
      <c r="D4090">
        <v>84</v>
      </c>
      <c r="E4090" s="1" t="s">
        <v>3988</v>
      </c>
    </row>
    <row r="4091" spans="1:5">
      <c r="A4091">
        <v>38</v>
      </c>
      <c r="B4091">
        <v>85</v>
      </c>
      <c r="C4091" t="b">
        <f t="shared" si="64"/>
        <v>1</v>
      </c>
      <c r="D4091">
        <v>85</v>
      </c>
      <c r="E4091" s="1" t="s">
        <v>3989</v>
      </c>
    </row>
    <row r="4092" spans="1:5">
      <c r="A4092">
        <v>38</v>
      </c>
      <c r="B4092">
        <v>86</v>
      </c>
      <c r="C4092" t="b">
        <f t="shared" si="64"/>
        <v>1</v>
      </c>
      <c r="D4092">
        <v>86</v>
      </c>
      <c r="E4092" s="1" t="s">
        <v>3990</v>
      </c>
    </row>
    <row r="4093" spans="1:5">
      <c r="A4093">
        <v>38</v>
      </c>
      <c r="B4093">
        <v>87</v>
      </c>
      <c r="C4093" t="b">
        <f t="shared" si="64"/>
        <v>1</v>
      </c>
      <c r="D4093">
        <v>87</v>
      </c>
      <c r="E4093" s="1" t="s">
        <v>3991</v>
      </c>
    </row>
    <row r="4094" spans="1:5">
      <c r="A4094">
        <v>38</v>
      </c>
      <c r="B4094">
        <v>88</v>
      </c>
      <c r="C4094" t="b">
        <f t="shared" si="64"/>
        <v>1</v>
      </c>
      <c r="D4094">
        <v>88</v>
      </c>
      <c r="E4094" s="1" t="s">
        <v>3992</v>
      </c>
    </row>
    <row r="4095" spans="1:5">
      <c r="A4095">
        <v>38</v>
      </c>
      <c r="B4095">
        <v>89</v>
      </c>
      <c r="C4095" t="b">
        <f t="shared" si="64"/>
        <v>1</v>
      </c>
      <c r="D4095">
        <v>89</v>
      </c>
      <c r="E4095" t="s">
        <v>3993</v>
      </c>
    </row>
    <row r="4096" spans="1:5">
      <c r="A4096">
        <v>39</v>
      </c>
      <c r="B4096">
        <v>1</v>
      </c>
      <c r="C4096" t="b">
        <f t="shared" si="64"/>
        <v>1</v>
      </c>
      <c r="D4096">
        <v>1</v>
      </c>
      <c r="E4096" s="1" t="s">
        <v>7</v>
      </c>
    </row>
    <row r="4097" spans="1:5">
      <c r="A4097">
        <v>39</v>
      </c>
      <c r="B4097">
        <v>2</v>
      </c>
      <c r="C4097" t="b">
        <f t="shared" si="64"/>
        <v>1</v>
      </c>
      <c r="D4097">
        <v>2</v>
      </c>
      <c r="E4097" s="1" t="s">
        <v>3994</v>
      </c>
    </row>
    <row r="4098" spans="1:5">
      <c r="A4098">
        <v>39</v>
      </c>
      <c r="B4098">
        <v>3</v>
      </c>
      <c r="C4098" t="b">
        <f t="shared" si="64"/>
        <v>1</v>
      </c>
      <c r="D4098">
        <v>3</v>
      </c>
      <c r="E4098" s="1" t="s">
        <v>3995</v>
      </c>
    </row>
    <row r="4099" spans="1:5">
      <c r="A4099">
        <v>39</v>
      </c>
      <c r="B4099">
        <v>4</v>
      </c>
      <c r="C4099" t="b">
        <f t="shared" si="64"/>
        <v>1</v>
      </c>
      <c r="D4099">
        <v>4</v>
      </c>
      <c r="E4099" s="1" t="s">
        <v>3996</v>
      </c>
    </row>
    <row r="4100" spans="1:5">
      <c r="A4100">
        <v>39</v>
      </c>
      <c r="B4100">
        <v>5</v>
      </c>
      <c r="C4100" t="b">
        <f t="shared" si="64"/>
        <v>1</v>
      </c>
      <c r="D4100">
        <v>5</v>
      </c>
      <c r="E4100" s="1" t="s">
        <v>3997</v>
      </c>
    </row>
    <row r="4101" spans="1:5">
      <c r="A4101">
        <v>39</v>
      </c>
      <c r="B4101">
        <v>6</v>
      </c>
      <c r="C4101" t="b">
        <f t="shared" si="64"/>
        <v>1</v>
      </c>
      <c r="D4101">
        <v>6</v>
      </c>
      <c r="E4101" t="s">
        <v>3998</v>
      </c>
    </row>
    <row r="4102" spans="1:5">
      <c r="A4102">
        <v>39</v>
      </c>
      <c r="B4102">
        <v>7</v>
      </c>
      <c r="C4102" t="b">
        <f t="shared" si="64"/>
        <v>1</v>
      </c>
      <c r="D4102">
        <v>7</v>
      </c>
      <c r="E4102" s="1" t="s">
        <v>3999</v>
      </c>
    </row>
    <row r="4103" spans="1:5">
      <c r="A4103">
        <v>39</v>
      </c>
      <c r="B4103">
        <v>8</v>
      </c>
      <c r="C4103" t="b">
        <f t="shared" si="64"/>
        <v>1</v>
      </c>
      <c r="D4103">
        <v>8</v>
      </c>
      <c r="E4103" s="1" t="s">
        <v>4000</v>
      </c>
    </row>
    <row r="4104" spans="1:5">
      <c r="A4104">
        <v>39</v>
      </c>
      <c r="B4104">
        <v>9</v>
      </c>
      <c r="C4104" t="b">
        <f t="shared" si="64"/>
        <v>1</v>
      </c>
      <c r="D4104">
        <v>9</v>
      </c>
      <c r="E4104" s="1" t="s">
        <v>4001</v>
      </c>
    </row>
    <row r="4105" spans="1:5">
      <c r="A4105">
        <v>39</v>
      </c>
      <c r="B4105">
        <v>10</v>
      </c>
      <c r="C4105" t="b">
        <f t="shared" si="64"/>
        <v>1</v>
      </c>
      <c r="D4105">
        <v>10</v>
      </c>
      <c r="E4105" s="1" t="s">
        <v>4002</v>
      </c>
    </row>
    <row r="4106" spans="1:5">
      <c r="A4106">
        <v>39</v>
      </c>
      <c r="B4106">
        <v>11</v>
      </c>
      <c r="C4106" t="b">
        <f t="shared" si="64"/>
        <v>1</v>
      </c>
      <c r="D4106">
        <v>11</v>
      </c>
      <c r="E4106" s="1" t="s">
        <v>4003</v>
      </c>
    </row>
    <row r="4107" spans="1:5">
      <c r="A4107">
        <v>39</v>
      </c>
      <c r="B4107">
        <v>12</v>
      </c>
      <c r="C4107" t="b">
        <f t="shared" si="64"/>
        <v>1</v>
      </c>
      <c r="D4107">
        <v>12</v>
      </c>
      <c r="E4107" s="1" t="s">
        <v>4004</v>
      </c>
    </row>
    <row r="4108" spans="1:5">
      <c r="A4108">
        <v>39</v>
      </c>
      <c r="B4108">
        <v>13</v>
      </c>
      <c r="C4108" t="b">
        <f t="shared" si="64"/>
        <v>1</v>
      </c>
      <c r="D4108">
        <v>13</v>
      </c>
      <c r="E4108" s="1" t="s">
        <v>4005</v>
      </c>
    </row>
    <row r="4109" spans="1:5">
      <c r="A4109">
        <v>39</v>
      </c>
      <c r="B4109">
        <v>14</v>
      </c>
      <c r="C4109" t="b">
        <f t="shared" si="64"/>
        <v>1</v>
      </c>
      <c r="D4109">
        <v>14</v>
      </c>
      <c r="E4109" s="1" t="s">
        <v>4006</v>
      </c>
    </row>
    <row r="4110" spans="1:5">
      <c r="A4110">
        <v>39</v>
      </c>
      <c r="B4110">
        <v>15</v>
      </c>
      <c r="C4110" t="b">
        <f t="shared" si="64"/>
        <v>1</v>
      </c>
      <c r="D4110">
        <v>15</v>
      </c>
      <c r="E4110" s="1" t="s">
        <v>4007</v>
      </c>
    </row>
    <row r="4111" spans="1:5">
      <c r="A4111">
        <v>39</v>
      </c>
      <c r="B4111">
        <v>16</v>
      </c>
      <c r="C4111" t="b">
        <f t="shared" ref="C4111:C4174" si="65">IF(B4111=D4111,TRUE,FALSE)</f>
        <v>1</v>
      </c>
      <c r="D4111">
        <v>16</v>
      </c>
      <c r="E4111" s="1" t="s">
        <v>4008</v>
      </c>
    </row>
    <row r="4112" spans="1:5">
      <c r="A4112">
        <v>39</v>
      </c>
      <c r="B4112">
        <v>17</v>
      </c>
      <c r="C4112" t="b">
        <f t="shared" si="65"/>
        <v>1</v>
      </c>
      <c r="D4112">
        <v>17</v>
      </c>
      <c r="E4112" s="1" t="s">
        <v>4009</v>
      </c>
    </row>
    <row r="4113" spans="1:5">
      <c r="A4113">
        <v>39</v>
      </c>
      <c r="B4113">
        <v>18</v>
      </c>
      <c r="C4113" t="b">
        <f t="shared" si="65"/>
        <v>1</v>
      </c>
      <c r="D4113">
        <v>18</v>
      </c>
      <c r="E4113" s="1" t="s">
        <v>4010</v>
      </c>
    </row>
    <row r="4114" spans="1:5">
      <c r="A4114">
        <v>39</v>
      </c>
      <c r="B4114">
        <v>19</v>
      </c>
      <c r="C4114" t="b">
        <f t="shared" si="65"/>
        <v>1</v>
      </c>
      <c r="D4114">
        <v>19</v>
      </c>
      <c r="E4114" s="1" t="s">
        <v>4011</v>
      </c>
    </row>
    <row r="4115" spans="1:5">
      <c r="A4115">
        <v>39</v>
      </c>
      <c r="B4115">
        <v>20</v>
      </c>
      <c r="C4115" t="b">
        <f t="shared" si="65"/>
        <v>1</v>
      </c>
      <c r="D4115">
        <v>20</v>
      </c>
      <c r="E4115" s="1" t="s">
        <v>6159</v>
      </c>
    </row>
    <row r="4116" spans="1:5">
      <c r="A4116">
        <v>39</v>
      </c>
      <c r="B4116">
        <v>21</v>
      </c>
      <c r="C4116" t="b">
        <f t="shared" si="65"/>
        <v>1</v>
      </c>
      <c r="D4116">
        <v>21</v>
      </c>
      <c r="E4116" s="1" t="s">
        <v>4012</v>
      </c>
    </row>
    <row r="4117" spans="1:5">
      <c r="A4117">
        <v>39</v>
      </c>
      <c r="B4117">
        <v>22</v>
      </c>
      <c r="C4117" t="b">
        <f t="shared" si="65"/>
        <v>1</v>
      </c>
      <c r="D4117">
        <v>22</v>
      </c>
      <c r="E4117" s="1" t="s">
        <v>4013</v>
      </c>
    </row>
    <row r="4118" spans="1:5">
      <c r="A4118">
        <v>39</v>
      </c>
      <c r="B4118">
        <v>23</v>
      </c>
      <c r="C4118" t="b">
        <f t="shared" si="65"/>
        <v>1</v>
      </c>
      <c r="D4118">
        <v>23</v>
      </c>
      <c r="E4118" s="1" t="s">
        <v>4014</v>
      </c>
    </row>
    <row r="4119" spans="1:5">
      <c r="A4119">
        <v>39</v>
      </c>
      <c r="B4119">
        <v>24</v>
      </c>
      <c r="C4119" t="b">
        <f t="shared" si="65"/>
        <v>1</v>
      </c>
      <c r="D4119">
        <v>24</v>
      </c>
      <c r="E4119" s="1" t="s">
        <v>4015</v>
      </c>
    </row>
    <row r="4120" spans="1:5">
      <c r="A4120">
        <v>39</v>
      </c>
      <c r="B4120">
        <v>25</v>
      </c>
      <c r="C4120" t="b">
        <f t="shared" si="65"/>
        <v>1</v>
      </c>
      <c r="D4120">
        <v>25</v>
      </c>
      <c r="E4120" s="1" t="s">
        <v>4016</v>
      </c>
    </row>
    <row r="4121" spans="1:5">
      <c r="A4121">
        <v>39</v>
      </c>
      <c r="B4121">
        <v>26</v>
      </c>
      <c r="C4121" t="b">
        <f t="shared" si="65"/>
        <v>1</v>
      </c>
      <c r="D4121">
        <v>26</v>
      </c>
      <c r="E4121" s="1" t="s">
        <v>4017</v>
      </c>
    </row>
    <row r="4122" spans="1:5">
      <c r="A4122">
        <v>39</v>
      </c>
      <c r="B4122">
        <v>27</v>
      </c>
      <c r="C4122" t="b">
        <f t="shared" si="65"/>
        <v>1</v>
      </c>
      <c r="D4122">
        <v>27</v>
      </c>
      <c r="E4122" s="1" t="s">
        <v>4018</v>
      </c>
    </row>
    <row r="4123" spans="1:5">
      <c r="A4123">
        <v>39</v>
      </c>
      <c r="B4123">
        <v>28</v>
      </c>
      <c r="C4123" t="b">
        <f t="shared" si="65"/>
        <v>1</v>
      </c>
      <c r="D4123">
        <v>28</v>
      </c>
      <c r="E4123" s="1" t="s">
        <v>4019</v>
      </c>
    </row>
    <row r="4124" spans="1:5">
      <c r="A4124">
        <v>39</v>
      </c>
      <c r="B4124">
        <v>29</v>
      </c>
      <c r="C4124" t="b">
        <f t="shared" si="65"/>
        <v>1</v>
      </c>
      <c r="D4124">
        <v>29</v>
      </c>
      <c r="E4124" s="1" t="s">
        <v>4020</v>
      </c>
    </row>
    <row r="4125" spans="1:5">
      <c r="A4125">
        <v>39</v>
      </c>
      <c r="B4125">
        <v>30</v>
      </c>
      <c r="C4125" t="b">
        <f t="shared" si="65"/>
        <v>1</v>
      </c>
      <c r="D4125">
        <v>30</v>
      </c>
      <c r="E4125" t="s">
        <v>4021</v>
      </c>
    </row>
    <row r="4126" spans="1:5">
      <c r="A4126">
        <v>39</v>
      </c>
      <c r="B4126">
        <v>31</v>
      </c>
      <c r="C4126" t="b">
        <f t="shared" si="65"/>
        <v>1</v>
      </c>
      <c r="D4126">
        <v>31</v>
      </c>
      <c r="E4126" s="1" t="s">
        <v>4022</v>
      </c>
    </row>
    <row r="4127" spans="1:5">
      <c r="A4127">
        <v>39</v>
      </c>
      <c r="B4127">
        <v>32</v>
      </c>
      <c r="C4127" t="b">
        <f t="shared" si="65"/>
        <v>1</v>
      </c>
      <c r="D4127">
        <v>32</v>
      </c>
      <c r="E4127" s="1" t="s">
        <v>4023</v>
      </c>
    </row>
    <row r="4128" spans="1:5">
      <c r="A4128">
        <v>39</v>
      </c>
      <c r="B4128">
        <v>33</v>
      </c>
      <c r="C4128" t="b">
        <f t="shared" si="65"/>
        <v>1</v>
      </c>
      <c r="D4128">
        <v>33</v>
      </c>
      <c r="E4128" t="s">
        <v>4024</v>
      </c>
    </row>
    <row r="4129" spans="1:5">
      <c r="A4129">
        <v>39</v>
      </c>
      <c r="B4129">
        <v>34</v>
      </c>
      <c r="C4129" t="b">
        <f t="shared" si="65"/>
        <v>1</v>
      </c>
      <c r="D4129">
        <v>34</v>
      </c>
      <c r="E4129" s="1" t="s">
        <v>4025</v>
      </c>
    </row>
    <row r="4130" spans="1:5">
      <c r="A4130">
        <v>39</v>
      </c>
      <c r="B4130">
        <v>35</v>
      </c>
      <c r="C4130" t="b">
        <f t="shared" si="65"/>
        <v>1</v>
      </c>
      <c r="D4130">
        <v>35</v>
      </c>
      <c r="E4130" s="1" t="s">
        <v>4026</v>
      </c>
    </row>
    <row r="4131" spans="1:5">
      <c r="A4131">
        <v>39</v>
      </c>
      <c r="B4131">
        <v>36</v>
      </c>
      <c r="C4131" t="b">
        <f t="shared" si="65"/>
        <v>1</v>
      </c>
      <c r="D4131">
        <v>36</v>
      </c>
      <c r="E4131" s="1" t="s">
        <v>6160</v>
      </c>
    </row>
    <row r="4132" spans="1:5">
      <c r="A4132">
        <v>39</v>
      </c>
      <c r="B4132">
        <v>37</v>
      </c>
      <c r="C4132" t="b">
        <f t="shared" si="65"/>
        <v>1</v>
      </c>
      <c r="D4132">
        <v>37</v>
      </c>
      <c r="E4132" s="1" t="s">
        <v>4027</v>
      </c>
    </row>
    <row r="4133" spans="1:5">
      <c r="A4133">
        <v>39</v>
      </c>
      <c r="B4133">
        <v>38</v>
      </c>
      <c r="C4133" t="b">
        <f t="shared" si="65"/>
        <v>1</v>
      </c>
      <c r="D4133">
        <v>38</v>
      </c>
      <c r="E4133" s="1" t="s">
        <v>4028</v>
      </c>
    </row>
    <row r="4134" spans="1:5">
      <c r="A4134">
        <v>39</v>
      </c>
      <c r="B4134">
        <v>39</v>
      </c>
      <c r="C4134" t="b">
        <f t="shared" si="65"/>
        <v>1</v>
      </c>
      <c r="D4134">
        <v>39</v>
      </c>
      <c r="E4134" s="1" t="s">
        <v>4029</v>
      </c>
    </row>
    <row r="4135" spans="1:5">
      <c r="A4135">
        <v>39</v>
      </c>
      <c r="B4135">
        <v>40</v>
      </c>
      <c r="C4135" t="b">
        <f t="shared" si="65"/>
        <v>1</v>
      </c>
      <c r="D4135">
        <v>40</v>
      </c>
      <c r="E4135" s="1" t="s">
        <v>4030</v>
      </c>
    </row>
    <row r="4136" spans="1:5">
      <c r="A4136">
        <v>39</v>
      </c>
      <c r="B4136">
        <v>41</v>
      </c>
      <c r="C4136" t="b">
        <f t="shared" si="65"/>
        <v>1</v>
      </c>
      <c r="D4136">
        <v>41</v>
      </c>
      <c r="E4136" s="1" t="s">
        <v>4031</v>
      </c>
    </row>
    <row r="4137" spans="1:5">
      <c r="A4137">
        <v>39</v>
      </c>
      <c r="B4137">
        <v>42</v>
      </c>
      <c r="C4137" t="b">
        <f t="shared" si="65"/>
        <v>1</v>
      </c>
      <c r="D4137">
        <v>42</v>
      </c>
      <c r="E4137" s="1" t="s">
        <v>4032</v>
      </c>
    </row>
    <row r="4138" spans="1:5">
      <c r="A4138">
        <v>39</v>
      </c>
      <c r="B4138">
        <v>43</v>
      </c>
      <c r="C4138" t="b">
        <f t="shared" si="65"/>
        <v>1</v>
      </c>
      <c r="D4138">
        <v>43</v>
      </c>
      <c r="E4138" s="1" t="s">
        <v>4033</v>
      </c>
    </row>
    <row r="4139" spans="1:5">
      <c r="A4139">
        <v>39</v>
      </c>
      <c r="B4139">
        <v>44</v>
      </c>
      <c r="C4139" t="b">
        <f t="shared" si="65"/>
        <v>1</v>
      </c>
      <c r="D4139">
        <v>44</v>
      </c>
      <c r="E4139" s="1" t="s">
        <v>4034</v>
      </c>
    </row>
    <row r="4140" spans="1:5">
      <c r="A4140">
        <v>39</v>
      </c>
      <c r="B4140">
        <v>45</v>
      </c>
      <c r="C4140" t="b">
        <f t="shared" si="65"/>
        <v>1</v>
      </c>
      <c r="D4140">
        <v>45</v>
      </c>
      <c r="E4140" s="1" t="s">
        <v>4035</v>
      </c>
    </row>
    <row r="4141" spans="1:5">
      <c r="A4141">
        <v>39</v>
      </c>
      <c r="B4141">
        <v>46</v>
      </c>
      <c r="C4141" t="b">
        <f t="shared" si="65"/>
        <v>1</v>
      </c>
      <c r="D4141">
        <v>46</v>
      </c>
      <c r="E4141" s="1" t="s">
        <v>4036</v>
      </c>
    </row>
    <row r="4142" spans="1:5">
      <c r="A4142">
        <v>39</v>
      </c>
      <c r="B4142">
        <v>47</v>
      </c>
      <c r="C4142" t="b">
        <f t="shared" si="65"/>
        <v>1</v>
      </c>
      <c r="D4142">
        <v>47</v>
      </c>
      <c r="E4142" s="1" t="s">
        <v>4037</v>
      </c>
    </row>
    <row r="4143" spans="1:5">
      <c r="A4143">
        <v>39</v>
      </c>
      <c r="B4143">
        <v>48</v>
      </c>
      <c r="C4143" t="b">
        <f t="shared" si="65"/>
        <v>1</v>
      </c>
      <c r="D4143">
        <v>48</v>
      </c>
      <c r="E4143" s="1" t="s">
        <v>4038</v>
      </c>
    </row>
    <row r="4144" spans="1:5">
      <c r="A4144">
        <v>39</v>
      </c>
      <c r="B4144">
        <v>49</v>
      </c>
      <c r="C4144" t="b">
        <f t="shared" si="65"/>
        <v>1</v>
      </c>
      <c r="D4144">
        <v>49</v>
      </c>
      <c r="E4144" s="1" t="s">
        <v>4039</v>
      </c>
    </row>
    <row r="4145" spans="1:5">
      <c r="A4145">
        <v>39</v>
      </c>
      <c r="B4145">
        <v>50</v>
      </c>
      <c r="C4145" t="b">
        <f t="shared" si="65"/>
        <v>1</v>
      </c>
      <c r="D4145">
        <v>50</v>
      </c>
      <c r="E4145" s="1" t="s">
        <v>4040</v>
      </c>
    </row>
    <row r="4146" spans="1:5">
      <c r="A4146">
        <v>39</v>
      </c>
      <c r="B4146">
        <v>51</v>
      </c>
      <c r="C4146" t="b">
        <f t="shared" si="65"/>
        <v>1</v>
      </c>
      <c r="D4146">
        <v>51</v>
      </c>
      <c r="E4146" s="1" t="s">
        <v>4041</v>
      </c>
    </row>
    <row r="4147" spans="1:5">
      <c r="A4147">
        <v>39</v>
      </c>
      <c r="B4147">
        <v>52</v>
      </c>
      <c r="C4147" t="b">
        <f t="shared" si="65"/>
        <v>1</v>
      </c>
      <c r="D4147">
        <v>52</v>
      </c>
      <c r="E4147" s="1" t="s">
        <v>4042</v>
      </c>
    </row>
    <row r="4148" spans="1:5">
      <c r="A4148">
        <v>39</v>
      </c>
      <c r="B4148">
        <v>53</v>
      </c>
      <c r="C4148" t="b">
        <f t="shared" si="65"/>
        <v>1</v>
      </c>
      <c r="D4148">
        <v>53</v>
      </c>
      <c r="E4148" s="1" t="s">
        <v>4043</v>
      </c>
    </row>
    <row r="4149" spans="1:5">
      <c r="A4149">
        <v>39</v>
      </c>
      <c r="B4149">
        <v>54</v>
      </c>
      <c r="C4149" t="b">
        <f t="shared" si="65"/>
        <v>1</v>
      </c>
      <c r="D4149">
        <v>54</v>
      </c>
      <c r="E4149" s="1" t="s">
        <v>4044</v>
      </c>
    </row>
    <row r="4150" spans="1:5">
      <c r="A4150">
        <v>39</v>
      </c>
      <c r="B4150">
        <v>55</v>
      </c>
      <c r="C4150" t="b">
        <f t="shared" si="65"/>
        <v>1</v>
      </c>
      <c r="D4150">
        <v>55</v>
      </c>
      <c r="E4150" s="1" t="s">
        <v>4045</v>
      </c>
    </row>
    <row r="4151" spans="1:5">
      <c r="A4151">
        <v>39</v>
      </c>
      <c r="B4151">
        <v>56</v>
      </c>
      <c r="C4151" t="b">
        <f t="shared" si="65"/>
        <v>1</v>
      </c>
      <c r="D4151">
        <v>56</v>
      </c>
      <c r="E4151" s="1" t="s">
        <v>4046</v>
      </c>
    </row>
    <row r="4152" spans="1:5">
      <c r="A4152">
        <v>39</v>
      </c>
      <c r="B4152">
        <v>57</v>
      </c>
      <c r="C4152" t="b">
        <f t="shared" si="65"/>
        <v>1</v>
      </c>
      <c r="D4152">
        <v>57</v>
      </c>
      <c r="E4152" s="1" t="s">
        <v>4047</v>
      </c>
    </row>
    <row r="4153" spans="1:5">
      <c r="A4153">
        <v>39</v>
      </c>
      <c r="B4153">
        <v>58</v>
      </c>
      <c r="C4153" t="b">
        <f t="shared" si="65"/>
        <v>1</v>
      </c>
      <c r="D4153">
        <v>58</v>
      </c>
      <c r="E4153" s="1" t="s">
        <v>4048</v>
      </c>
    </row>
    <row r="4154" spans="1:5">
      <c r="A4154">
        <v>39</v>
      </c>
      <c r="B4154">
        <v>59</v>
      </c>
      <c r="C4154" t="b">
        <f t="shared" si="65"/>
        <v>1</v>
      </c>
      <c r="D4154">
        <v>59</v>
      </c>
      <c r="E4154" s="1" t="s">
        <v>4049</v>
      </c>
    </row>
    <row r="4155" spans="1:5">
      <c r="A4155">
        <v>39</v>
      </c>
      <c r="B4155">
        <v>60</v>
      </c>
      <c r="C4155" t="b">
        <f t="shared" si="65"/>
        <v>1</v>
      </c>
      <c r="D4155">
        <v>60</v>
      </c>
      <c r="E4155" s="1" t="s">
        <v>4050</v>
      </c>
    </row>
    <row r="4156" spans="1:5">
      <c r="A4156">
        <v>39</v>
      </c>
      <c r="B4156">
        <v>61</v>
      </c>
      <c r="C4156" t="b">
        <f t="shared" si="65"/>
        <v>1</v>
      </c>
      <c r="D4156">
        <v>61</v>
      </c>
      <c r="E4156" s="1" t="s">
        <v>4051</v>
      </c>
    </row>
    <row r="4157" spans="1:5">
      <c r="A4157">
        <v>39</v>
      </c>
      <c r="B4157">
        <v>62</v>
      </c>
      <c r="C4157" t="b">
        <f t="shared" si="65"/>
        <v>1</v>
      </c>
      <c r="D4157">
        <v>62</v>
      </c>
      <c r="E4157" s="1" t="s">
        <v>4052</v>
      </c>
    </row>
    <row r="4158" spans="1:5">
      <c r="A4158">
        <v>39</v>
      </c>
      <c r="B4158">
        <v>63</v>
      </c>
      <c r="C4158" t="b">
        <f t="shared" si="65"/>
        <v>1</v>
      </c>
      <c r="D4158">
        <v>63</v>
      </c>
      <c r="E4158" s="1" t="s">
        <v>4053</v>
      </c>
    </row>
    <row r="4159" spans="1:5">
      <c r="A4159">
        <v>39</v>
      </c>
      <c r="B4159">
        <v>64</v>
      </c>
      <c r="C4159" t="b">
        <f t="shared" si="65"/>
        <v>1</v>
      </c>
      <c r="D4159">
        <v>64</v>
      </c>
      <c r="E4159" s="1" t="s">
        <v>4054</v>
      </c>
    </row>
    <row r="4160" spans="1:5">
      <c r="A4160">
        <v>39</v>
      </c>
      <c r="B4160">
        <v>65</v>
      </c>
      <c r="C4160" t="b">
        <f t="shared" si="65"/>
        <v>1</v>
      </c>
      <c r="D4160">
        <v>65</v>
      </c>
      <c r="E4160" s="1" t="s">
        <v>4055</v>
      </c>
    </row>
    <row r="4161" spans="1:5">
      <c r="A4161">
        <v>39</v>
      </c>
      <c r="B4161">
        <v>66</v>
      </c>
      <c r="C4161" t="b">
        <f t="shared" si="65"/>
        <v>1</v>
      </c>
      <c r="D4161">
        <v>66</v>
      </c>
      <c r="E4161" s="1" t="s">
        <v>4056</v>
      </c>
    </row>
    <row r="4162" spans="1:5">
      <c r="A4162">
        <v>39</v>
      </c>
      <c r="B4162">
        <v>67</v>
      </c>
      <c r="C4162" t="b">
        <f t="shared" si="65"/>
        <v>1</v>
      </c>
      <c r="D4162">
        <v>67</v>
      </c>
      <c r="E4162" s="1" t="s">
        <v>4057</v>
      </c>
    </row>
    <row r="4163" spans="1:5">
      <c r="A4163">
        <v>39</v>
      </c>
      <c r="B4163">
        <v>68</v>
      </c>
      <c r="C4163" t="b">
        <f t="shared" si="65"/>
        <v>1</v>
      </c>
      <c r="D4163">
        <v>68</v>
      </c>
      <c r="E4163" s="1" t="s">
        <v>4058</v>
      </c>
    </row>
    <row r="4164" spans="1:5">
      <c r="A4164">
        <v>39</v>
      </c>
      <c r="B4164">
        <v>69</v>
      </c>
      <c r="C4164" t="b">
        <f t="shared" si="65"/>
        <v>1</v>
      </c>
      <c r="D4164">
        <v>69</v>
      </c>
      <c r="E4164" s="1" t="s">
        <v>4059</v>
      </c>
    </row>
    <row r="4165" spans="1:5">
      <c r="A4165">
        <v>39</v>
      </c>
      <c r="B4165">
        <v>70</v>
      </c>
      <c r="C4165" t="b">
        <f t="shared" si="65"/>
        <v>1</v>
      </c>
      <c r="D4165">
        <v>70</v>
      </c>
      <c r="E4165" s="1" t="s">
        <v>4060</v>
      </c>
    </row>
    <row r="4166" spans="1:5">
      <c r="A4166">
        <v>39</v>
      </c>
      <c r="B4166">
        <v>71</v>
      </c>
      <c r="C4166" t="b">
        <f t="shared" si="65"/>
        <v>1</v>
      </c>
      <c r="D4166">
        <v>71</v>
      </c>
      <c r="E4166" s="1" t="s">
        <v>4061</v>
      </c>
    </row>
    <row r="4167" spans="1:5">
      <c r="A4167">
        <v>39</v>
      </c>
      <c r="B4167">
        <v>72</v>
      </c>
      <c r="C4167" t="b">
        <f t="shared" si="65"/>
        <v>1</v>
      </c>
      <c r="D4167">
        <v>72</v>
      </c>
      <c r="E4167" s="1" t="s">
        <v>4062</v>
      </c>
    </row>
    <row r="4168" spans="1:5">
      <c r="A4168">
        <v>39</v>
      </c>
      <c r="B4168">
        <v>73</v>
      </c>
      <c r="C4168" t="b">
        <f t="shared" si="65"/>
        <v>1</v>
      </c>
      <c r="D4168">
        <v>73</v>
      </c>
      <c r="E4168" s="1" t="s">
        <v>4063</v>
      </c>
    </row>
    <row r="4169" spans="1:5">
      <c r="A4169">
        <v>39</v>
      </c>
      <c r="B4169">
        <v>74</v>
      </c>
      <c r="C4169" t="b">
        <f t="shared" si="65"/>
        <v>1</v>
      </c>
      <c r="D4169">
        <v>74</v>
      </c>
      <c r="E4169" s="1" t="s">
        <v>4064</v>
      </c>
    </row>
    <row r="4170" spans="1:5">
      <c r="A4170">
        <v>39</v>
      </c>
      <c r="B4170">
        <v>75</v>
      </c>
      <c r="C4170" t="b">
        <f t="shared" si="65"/>
        <v>1</v>
      </c>
      <c r="D4170">
        <v>75</v>
      </c>
      <c r="E4170" s="1" t="s">
        <v>4065</v>
      </c>
    </row>
    <row r="4171" spans="1:5">
      <c r="A4171">
        <v>39</v>
      </c>
      <c r="B4171">
        <v>76</v>
      </c>
      <c r="C4171" t="b">
        <f t="shared" si="65"/>
        <v>1</v>
      </c>
      <c r="D4171">
        <v>76</v>
      </c>
      <c r="E4171" t="s">
        <v>4066</v>
      </c>
    </row>
    <row r="4172" spans="1:5">
      <c r="A4172">
        <v>40</v>
      </c>
      <c r="B4172">
        <v>1</v>
      </c>
      <c r="C4172" t="b">
        <f t="shared" si="65"/>
        <v>1</v>
      </c>
      <c r="D4172">
        <v>1</v>
      </c>
      <c r="E4172" s="1" t="s">
        <v>7</v>
      </c>
    </row>
    <row r="4173" spans="1:5">
      <c r="A4173">
        <v>40</v>
      </c>
      <c r="B4173">
        <v>2</v>
      </c>
      <c r="C4173" t="b">
        <f t="shared" si="65"/>
        <v>1</v>
      </c>
      <c r="D4173">
        <v>2</v>
      </c>
      <c r="E4173" s="1" t="s">
        <v>4067</v>
      </c>
    </row>
    <row r="4174" spans="1:5">
      <c r="A4174">
        <v>40</v>
      </c>
      <c r="B4174">
        <v>3</v>
      </c>
      <c r="C4174" t="b">
        <f t="shared" si="65"/>
        <v>1</v>
      </c>
      <c r="D4174">
        <v>3</v>
      </c>
      <c r="E4174" s="1" t="s">
        <v>4068</v>
      </c>
    </row>
    <row r="4175" spans="1:5">
      <c r="A4175">
        <v>40</v>
      </c>
      <c r="B4175">
        <v>4</v>
      </c>
      <c r="C4175" t="b">
        <f t="shared" ref="C4175:C4238" si="66">IF(B4175=D4175,TRUE,FALSE)</f>
        <v>1</v>
      </c>
      <c r="D4175">
        <v>4</v>
      </c>
      <c r="E4175" s="1" t="s">
        <v>4069</v>
      </c>
    </row>
    <row r="4176" spans="1:5">
      <c r="A4176">
        <v>40</v>
      </c>
      <c r="B4176">
        <v>5</v>
      </c>
      <c r="C4176" t="b">
        <f t="shared" si="66"/>
        <v>1</v>
      </c>
      <c r="D4176">
        <v>5</v>
      </c>
      <c r="E4176" s="1" t="s">
        <v>4070</v>
      </c>
    </row>
    <row r="4177" spans="1:5">
      <c r="A4177">
        <v>40</v>
      </c>
      <c r="B4177">
        <v>6</v>
      </c>
      <c r="C4177" t="b">
        <f t="shared" si="66"/>
        <v>1</v>
      </c>
      <c r="D4177">
        <v>6</v>
      </c>
      <c r="E4177" s="1" t="s">
        <v>4071</v>
      </c>
    </row>
    <row r="4178" spans="1:5">
      <c r="A4178">
        <v>40</v>
      </c>
      <c r="B4178">
        <v>7</v>
      </c>
      <c r="C4178" t="b">
        <f t="shared" si="66"/>
        <v>1</v>
      </c>
      <c r="D4178">
        <v>7</v>
      </c>
      <c r="E4178" s="1" t="s">
        <v>4072</v>
      </c>
    </row>
    <row r="4179" spans="1:5">
      <c r="A4179">
        <v>40</v>
      </c>
      <c r="B4179">
        <v>8</v>
      </c>
      <c r="C4179" t="b">
        <f t="shared" si="66"/>
        <v>1</v>
      </c>
      <c r="D4179">
        <v>8</v>
      </c>
      <c r="E4179" s="1" t="s">
        <v>4073</v>
      </c>
    </row>
    <row r="4180" spans="1:5">
      <c r="A4180">
        <v>40</v>
      </c>
      <c r="B4180">
        <v>9</v>
      </c>
      <c r="C4180" t="b">
        <f t="shared" si="66"/>
        <v>1</v>
      </c>
      <c r="D4180">
        <v>9</v>
      </c>
      <c r="E4180" s="1" t="s">
        <v>4074</v>
      </c>
    </row>
    <row r="4181" spans="1:5">
      <c r="A4181">
        <v>40</v>
      </c>
      <c r="B4181">
        <v>10</v>
      </c>
      <c r="C4181" t="b">
        <f t="shared" si="66"/>
        <v>1</v>
      </c>
      <c r="D4181">
        <v>10</v>
      </c>
      <c r="E4181" s="1" t="s">
        <v>4075</v>
      </c>
    </row>
    <row r="4182" spans="1:5">
      <c r="A4182">
        <v>40</v>
      </c>
      <c r="B4182">
        <v>11</v>
      </c>
      <c r="C4182" t="b">
        <f t="shared" si="66"/>
        <v>1</v>
      </c>
      <c r="D4182">
        <v>11</v>
      </c>
      <c r="E4182" s="1" t="s">
        <v>4076</v>
      </c>
    </row>
    <row r="4183" spans="1:5">
      <c r="A4183">
        <v>40</v>
      </c>
      <c r="B4183">
        <v>12</v>
      </c>
      <c r="C4183" t="b">
        <f t="shared" si="66"/>
        <v>1</v>
      </c>
      <c r="D4183">
        <v>12</v>
      </c>
      <c r="E4183" s="1" t="s">
        <v>4077</v>
      </c>
    </row>
    <row r="4184" spans="1:5">
      <c r="A4184">
        <v>40</v>
      </c>
      <c r="B4184">
        <v>13</v>
      </c>
      <c r="C4184" t="b">
        <f t="shared" si="66"/>
        <v>1</v>
      </c>
      <c r="D4184">
        <v>13</v>
      </c>
      <c r="E4184" s="1" t="s">
        <v>4078</v>
      </c>
    </row>
    <row r="4185" spans="1:5">
      <c r="A4185">
        <v>40</v>
      </c>
      <c r="B4185">
        <v>14</v>
      </c>
      <c r="C4185" t="b">
        <f t="shared" si="66"/>
        <v>1</v>
      </c>
      <c r="D4185">
        <v>14</v>
      </c>
      <c r="E4185" s="1" t="s">
        <v>4079</v>
      </c>
    </row>
    <row r="4186" spans="1:5">
      <c r="A4186">
        <v>40</v>
      </c>
      <c r="B4186">
        <v>15</v>
      </c>
      <c r="C4186" t="b">
        <f t="shared" si="66"/>
        <v>1</v>
      </c>
      <c r="D4186">
        <v>15</v>
      </c>
      <c r="E4186" s="1" t="s">
        <v>4080</v>
      </c>
    </row>
    <row r="4187" spans="1:5">
      <c r="A4187">
        <v>40</v>
      </c>
      <c r="B4187">
        <v>16</v>
      </c>
      <c r="C4187" t="b">
        <f t="shared" si="66"/>
        <v>1</v>
      </c>
      <c r="D4187">
        <v>16</v>
      </c>
      <c r="E4187" s="1" t="s">
        <v>4081</v>
      </c>
    </row>
    <row r="4188" spans="1:5">
      <c r="A4188">
        <v>40</v>
      </c>
      <c r="B4188">
        <v>17</v>
      </c>
      <c r="C4188" t="b">
        <f t="shared" si="66"/>
        <v>1</v>
      </c>
      <c r="D4188">
        <v>17</v>
      </c>
      <c r="E4188" s="1" t="s">
        <v>4082</v>
      </c>
    </row>
    <row r="4189" spans="1:5">
      <c r="A4189">
        <v>40</v>
      </c>
      <c r="B4189">
        <v>18</v>
      </c>
      <c r="C4189" t="b">
        <f t="shared" si="66"/>
        <v>1</v>
      </c>
      <c r="D4189">
        <v>18</v>
      </c>
      <c r="E4189" s="1" t="s">
        <v>4083</v>
      </c>
    </row>
    <row r="4190" spans="1:5">
      <c r="A4190">
        <v>40</v>
      </c>
      <c r="B4190">
        <v>19</v>
      </c>
      <c r="C4190" t="b">
        <f t="shared" si="66"/>
        <v>1</v>
      </c>
      <c r="D4190">
        <v>19</v>
      </c>
      <c r="E4190" s="1" t="s">
        <v>4084</v>
      </c>
    </row>
    <row r="4191" spans="1:5">
      <c r="A4191">
        <v>40</v>
      </c>
      <c r="B4191">
        <v>20</v>
      </c>
      <c r="C4191" t="b">
        <f t="shared" si="66"/>
        <v>1</v>
      </c>
      <c r="D4191">
        <v>20</v>
      </c>
      <c r="E4191" s="1" t="s">
        <v>4085</v>
      </c>
    </row>
    <row r="4192" spans="1:5">
      <c r="A4192">
        <v>40</v>
      </c>
      <c r="B4192">
        <v>21</v>
      </c>
      <c r="C4192" t="b">
        <f t="shared" si="66"/>
        <v>1</v>
      </c>
      <c r="D4192">
        <v>21</v>
      </c>
      <c r="E4192" s="1" t="s">
        <v>4086</v>
      </c>
    </row>
    <row r="4193" spans="1:5">
      <c r="A4193">
        <v>40</v>
      </c>
      <c r="B4193">
        <v>22</v>
      </c>
      <c r="C4193" t="b">
        <f t="shared" si="66"/>
        <v>1</v>
      </c>
      <c r="D4193">
        <v>22</v>
      </c>
      <c r="E4193" s="1" t="s">
        <v>4087</v>
      </c>
    </row>
    <row r="4194" spans="1:5">
      <c r="A4194">
        <v>40</v>
      </c>
      <c r="B4194">
        <v>23</v>
      </c>
      <c r="C4194" t="b">
        <f t="shared" si="66"/>
        <v>1</v>
      </c>
      <c r="D4194">
        <v>23</v>
      </c>
      <c r="E4194" s="1" t="s">
        <v>4088</v>
      </c>
    </row>
    <row r="4195" spans="1:5">
      <c r="A4195">
        <v>40</v>
      </c>
      <c r="B4195">
        <v>24</v>
      </c>
      <c r="C4195" t="b">
        <f t="shared" si="66"/>
        <v>1</v>
      </c>
      <c r="D4195">
        <v>24</v>
      </c>
      <c r="E4195" s="1" t="s">
        <v>4089</v>
      </c>
    </row>
    <row r="4196" spans="1:5">
      <c r="A4196">
        <v>40</v>
      </c>
      <c r="B4196">
        <v>25</v>
      </c>
      <c r="C4196" t="b">
        <f t="shared" si="66"/>
        <v>1</v>
      </c>
      <c r="D4196">
        <v>25</v>
      </c>
      <c r="E4196" s="1" t="s">
        <v>4090</v>
      </c>
    </row>
    <row r="4197" spans="1:5">
      <c r="A4197">
        <v>40</v>
      </c>
      <c r="B4197">
        <v>26</v>
      </c>
      <c r="C4197" t="b">
        <f t="shared" si="66"/>
        <v>1</v>
      </c>
      <c r="D4197">
        <v>26</v>
      </c>
      <c r="E4197" s="1" t="s">
        <v>4091</v>
      </c>
    </row>
    <row r="4198" spans="1:5">
      <c r="A4198">
        <v>40</v>
      </c>
      <c r="B4198">
        <v>27</v>
      </c>
      <c r="C4198" t="b">
        <f t="shared" si="66"/>
        <v>1</v>
      </c>
      <c r="D4198">
        <v>27</v>
      </c>
      <c r="E4198" s="1" t="s">
        <v>4092</v>
      </c>
    </row>
    <row r="4199" spans="1:5">
      <c r="A4199">
        <v>40</v>
      </c>
      <c r="B4199">
        <v>28</v>
      </c>
      <c r="C4199" t="b">
        <f t="shared" si="66"/>
        <v>1</v>
      </c>
      <c r="D4199">
        <v>28</v>
      </c>
      <c r="E4199" s="1" t="s">
        <v>4093</v>
      </c>
    </row>
    <row r="4200" spans="1:5">
      <c r="A4200">
        <v>40</v>
      </c>
      <c r="B4200">
        <v>29</v>
      </c>
      <c r="C4200" t="b">
        <f t="shared" si="66"/>
        <v>1</v>
      </c>
      <c r="D4200">
        <v>29</v>
      </c>
      <c r="E4200" s="1" t="s">
        <v>4094</v>
      </c>
    </row>
    <row r="4201" spans="1:5">
      <c r="A4201">
        <v>40</v>
      </c>
      <c r="B4201">
        <v>30</v>
      </c>
      <c r="C4201" t="b">
        <f t="shared" si="66"/>
        <v>1</v>
      </c>
      <c r="D4201">
        <v>30</v>
      </c>
      <c r="E4201" s="1" t="s">
        <v>4095</v>
      </c>
    </row>
    <row r="4202" spans="1:5">
      <c r="A4202">
        <v>40</v>
      </c>
      <c r="B4202">
        <v>31</v>
      </c>
      <c r="C4202" t="b">
        <f t="shared" si="66"/>
        <v>1</v>
      </c>
      <c r="D4202">
        <v>31</v>
      </c>
      <c r="E4202" s="1" t="s">
        <v>4096</v>
      </c>
    </row>
    <row r="4203" spans="1:5">
      <c r="A4203">
        <v>40</v>
      </c>
      <c r="B4203">
        <v>32</v>
      </c>
      <c r="C4203" t="b">
        <f t="shared" si="66"/>
        <v>1</v>
      </c>
      <c r="D4203">
        <v>32</v>
      </c>
      <c r="E4203" s="1" t="s">
        <v>4097</v>
      </c>
    </row>
    <row r="4204" spans="1:5">
      <c r="A4204">
        <v>40</v>
      </c>
      <c r="B4204">
        <v>33</v>
      </c>
      <c r="C4204" t="b">
        <f t="shared" si="66"/>
        <v>1</v>
      </c>
      <c r="D4204">
        <v>33</v>
      </c>
      <c r="E4204" s="1" t="s">
        <v>4098</v>
      </c>
    </row>
    <row r="4205" spans="1:5">
      <c r="A4205">
        <v>40</v>
      </c>
      <c r="B4205">
        <v>34</v>
      </c>
      <c r="C4205" t="b">
        <f t="shared" si="66"/>
        <v>1</v>
      </c>
      <c r="D4205">
        <v>34</v>
      </c>
      <c r="E4205" s="1" t="s">
        <v>4099</v>
      </c>
    </row>
    <row r="4206" spans="1:5">
      <c r="A4206">
        <v>40</v>
      </c>
      <c r="B4206">
        <v>35</v>
      </c>
      <c r="C4206" t="b">
        <f t="shared" si="66"/>
        <v>1</v>
      </c>
      <c r="D4206">
        <v>35</v>
      </c>
      <c r="E4206" s="1" t="s">
        <v>4100</v>
      </c>
    </row>
    <row r="4207" spans="1:5">
      <c r="A4207">
        <v>40</v>
      </c>
      <c r="B4207">
        <v>36</v>
      </c>
      <c r="C4207" t="b">
        <f t="shared" si="66"/>
        <v>1</v>
      </c>
      <c r="D4207">
        <v>36</v>
      </c>
      <c r="E4207" s="1" t="s">
        <v>4101</v>
      </c>
    </row>
    <row r="4208" spans="1:5">
      <c r="A4208">
        <v>40</v>
      </c>
      <c r="B4208">
        <v>37</v>
      </c>
      <c r="C4208" t="b">
        <f t="shared" si="66"/>
        <v>1</v>
      </c>
      <c r="D4208">
        <v>37</v>
      </c>
      <c r="E4208" s="1" t="s">
        <v>4102</v>
      </c>
    </row>
    <row r="4209" spans="1:5">
      <c r="A4209">
        <v>40</v>
      </c>
      <c r="B4209">
        <v>38</v>
      </c>
      <c r="C4209" t="b">
        <f t="shared" si="66"/>
        <v>1</v>
      </c>
      <c r="D4209">
        <v>38</v>
      </c>
      <c r="E4209" s="1" t="s">
        <v>4103</v>
      </c>
    </row>
    <row r="4210" spans="1:5">
      <c r="A4210">
        <v>40</v>
      </c>
      <c r="B4210">
        <v>39</v>
      </c>
      <c r="C4210" t="b">
        <f t="shared" si="66"/>
        <v>1</v>
      </c>
      <c r="D4210">
        <v>39</v>
      </c>
      <c r="E4210" s="1" t="s">
        <v>4104</v>
      </c>
    </row>
    <row r="4211" spans="1:5">
      <c r="A4211">
        <v>40</v>
      </c>
      <c r="B4211">
        <v>40</v>
      </c>
      <c r="C4211" t="b">
        <f t="shared" si="66"/>
        <v>1</v>
      </c>
      <c r="D4211">
        <v>40</v>
      </c>
      <c r="E4211" s="1" t="s">
        <v>4105</v>
      </c>
    </row>
    <row r="4212" spans="1:5">
      <c r="A4212">
        <v>40</v>
      </c>
      <c r="B4212">
        <v>41</v>
      </c>
      <c r="C4212" t="b">
        <f t="shared" si="66"/>
        <v>1</v>
      </c>
      <c r="D4212">
        <v>41</v>
      </c>
      <c r="E4212" s="1" t="s">
        <v>4106</v>
      </c>
    </row>
    <row r="4213" spans="1:5">
      <c r="A4213">
        <v>40</v>
      </c>
      <c r="B4213">
        <v>42</v>
      </c>
      <c r="C4213" t="b">
        <f t="shared" si="66"/>
        <v>1</v>
      </c>
      <c r="D4213">
        <v>42</v>
      </c>
      <c r="E4213" s="1" t="s">
        <v>4107</v>
      </c>
    </row>
    <row r="4214" spans="1:5">
      <c r="A4214">
        <v>40</v>
      </c>
      <c r="B4214">
        <v>43</v>
      </c>
      <c r="C4214" t="b">
        <f t="shared" si="66"/>
        <v>1</v>
      </c>
      <c r="D4214">
        <v>43</v>
      </c>
      <c r="E4214" s="1" t="s">
        <v>4108</v>
      </c>
    </row>
    <row r="4215" spans="1:5">
      <c r="A4215">
        <v>40</v>
      </c>
      <c r="B4215">
        <v>44</v>
      </c>
      <c r="C4215" t="b">
        <f t="shared" si="66"/>
        <v>1</v>
      </c>
      <c r="D4215">
        <v>44</v>
      </c>
      <c r="E4215" s="1" t="s">
        <v>4109</v>
      </c>
    </row>
    <row r="4216" spans="1:5">
      <c r="A4216">
        <v>40</v>
      </c>
      <c r="B4216">
        <v>45</v>
      </c>
      <c r="C4216" t="b">
        <f t="shared" si="66"/>
        <v>1</v>
      </c>
      <c r="D4216">
        <v>45</v>
      </c>
      <c r="E4216" s="1" t="s">
        <v>4110</v>
      </c>
    </row>
    <row r="4217" spans="1:5">
      <c r="A4217">
        <v>40</v>
      </c>
      <c r="B4217">
        <v>46</v>
      </c>
      <c r="C4217" t="b">
        <f t="shared" si="66"/>
        <v>1</v>
      </c>
      <c r="D4217">
        <v>46</v>
      </c>
      <c r="E4217" s="1" t="s">
        <v>4111</v>
      </c>
    </row>
    <row r="4218" spans="1:5">
      <c r="A4218">
        <v>40</v>
      </c>
      <c r="B4218">
        <v>47</v>
      </c>
      <c r="C4218" t="b">
        <f t="shared" si="66"/>
        <v>1</v>
      </c>
      <c r="D4218">
        <v>47</v>
      </c>
      <c r="E4218" s="1" t="s">
        <v>4112</v>
      </c>
    </row>
    <row r="4219" spans="1:5">
      <c r="A4219">
        <v>40</v>
      </c>
      <c r="B4219">
        <v>48</v>
      </c>
      <c r="C4219" t="b">
        <f t="shared" si="66"/>
        <v>1</v>
      </c>
      <c r="D4219">
        <v>48</v>
      </c>
      <c r="E4219" s="1" t="s">
        <v>4113</v>
      </c>
    </row>
    <row r="4220" spans="1:5">
      <c r="A4220">
        <v>40</v>
      </c>
      <c r="B4220">
        <v>49</v>
      </c>
      <c r="C4220" t="b">
        <f t="shared" si="66"/>
        <v>1</v>
      </c>
      <c r="D4220">
        <v>49</v>
      </c>
      <c r="E4220" s="1" t="s">
        <v>4114</v>
      </c>
    </row>
    <row r="4221" spans="1:5">
      <c r="A4221">
        <v>40</v>
      </c>
      <c r="B4221">
        <v>50</v>
      </c>
      <c r="C4221" t="b">
        <f t="shared" si="66"/>
        <v>1</v>
      </c>
      <c r="D4221">
        <v>50</v>
      </c>
      <c r="E4221" s="1" t="s">
        <v>4115</v>
      </c>
    </row>
    <row r="4222" spans="1:5">
      <c r="A4222">
        <v>40</v>
      </c>
      <c r="B4222">
        <v>51</v>
      </c>
      <c r="C4222" t="b">
        <f t="shared" si="66"/>
        <v>1</v>
      </c>
      <c r="D4222">
        <v>51</v>
      </c>
      <c r="E4222" s="1" t="s">
        <v>4116</v>
      </c>
    </row>
    <row r="4223" spans="1:5">
      <c r="A4223">
        <v>40</v>
      </c>
      <c r="B4223">
        <v>52</v>
      </c>
      <c r="C4223" t="b">
        <f t="shared" si="66"/>
        <v>1</v>
      </c>
      <c r="D4223">
        <v>52</v>
      </c>
      <c r="E4223" s="1" t="s">
        <v>4117</v>
      </c>
    </row>
    <row r="4224" spans="1:5">
      <c r="A4224">
        <v>40</v>
      </c>
      <c r="B4224">
        <v>53</v>
      </c>
      <c r="C4224" t="b">
        <f t="shared" si="66"/>
        <v>1</v>
      </c>
      <c r="D4224">
        <v>53</v>
      </c>
      <c r="E4224" s="1" t="s">
        <v>4118</v>
      </c>
    </row>
    <row r="4225" spans="1:5">
      <c r="A4225">
        <v>40</v>
      </c>
      <c r="B4225">
        <v>54</v>
      </c>
      <c r="C4225" t="b">
        <f t="shared" si="66"/>
        <v>1</v>
      </c>
      <c r="D4225">
        <v>54</v>
      </c>
      <c r="E4225" s="1" t="s">
        <v>4119</v>
      </c>
    </row>
    <row r="4226" spans="1:5">
      <c r="A4226">
        <v>40</v>
      </c>
      <c r="B4226">
        <v>55</v>
      </c>
      <c r="C4226" t="b">
        <f t="shared" si="66"/>
        <v>1</v>
      </c>
      <c r="D4226">
        <v>55</v>
      </c>
      <c r="E4226" s="1" t="s">
        <v>4120</v>
      </c>
    </row>
    <row r="4227" spans="1:5">
      <c r="A4227">
        <v>40</v>
      </c>
      <c r="B4227">
        <v>56</v>
      </c>
      <c r="C4227" t="b">
        <f t="shared" si="66"/>
        <v>1</v>
      </c>
      <c r="D4227">
        <v>56</v>
      </c>
      <c r="E4227" s="1" t="s">
        <v>4121</v>
      </c>
    </row>
    <row r="4228" spans="1:5">
      <c r="A4228">
        <v>40</v>
      </c>
      <c r="B4228">
        <v>57</v>
      </c>
      <c r="C4228" t="b">
        <f t="shared" si="66"/>
        <v>1</v>
      </c>
      <c r="D4228">
        <v>57</v>
      </c>
      <c r="E4228" s="1" t="s">
        <v>4122</v>
      </c>
    </row>
    <row r="4229" spans="1:5">
      <c r="A4229">
        <v>40</v>
      </c>
      <c r="B4229">
        <v>58</v>
      </c>
      <c r="C4229" t="b">
        <f t="shared" si="66"/>
        <v>1</v>
      </c>
      <c r="D4229">
        <v>58</v>
      </c>
      <c r="E4229" s="1" t="s">
        <v>4123</v>
      </c>
    </row>
    <row r="4230" spans="1:5">
      <c r="A4230">
        <v>40</v>
      </c>
      <c r="B4230">
        <v>59</v>
      </c>
      <c r="C4230" t="b">
        <f t="shared" si="66"/>
        <v>1</v>
      </c>
      <c r="D4230">
        <v>59</v>
      </c>
      <c r="E4230" s="1" t="s">
        <v>4124</v>
      </c>
    </row>
    <row r="4231" spans="1:5">
      <c r="A4231">
        <v>40</v>
      </c>
      <c r="B4231">
        <v>60</v>
      </c>
      <c r="C4231" t="b">
        <f t="shared" si="66"/>
        <v>1</v>
      </c>
      <c r="D4231">
        <v>60</v>
      </c>
      <c r="E4231" s="1" t="s">
        <v>4125</v>
      </c>
    </row>
    <row r="4232" spans="1:5">
      <c r="A4232">
        <v>40</v>
      </c>
      <c r="B4232">
        <v>61</v>
      </c>
      <c r="C4232" t="b">
        <f t="shared" si="66"/>
        <v>1</v>
      </c>
      <c r="D4232">
        <v>61</v>
      </c>
      <c r="E4232" s="1" t="s">
        <v>4126</v>
      </c>
    </row>
    <row r="4233" spans="1:5">
      <c r="A4233">
        <v>40</v>
      </c>
      <c r="B4233">
        <v>62</v>
      </c>
      <c r="C4233" t="b">
        <f t="shared" si="66"/>
        <v>1</v>
      </c>
      <c r="D4233">
        <v>62</v>
      </c>
      <c r="E4233" s="1" t="s">
        <v>4127</v>
      </c>
    </row>
    <row r="4234" spans="1:5">
      <c r="A4234">
        <v>40</v>
      </c>
      <c r="B4234">
        <v>63</v>
      </c>
      <c r="C4234" t="b">
        <f t="shared" si="66"/>
        <v>1</v>
      </c>
      <c r="D4234">
        <v>63</v>
      </c>
      <c r="E4234" s="1" t="s">
        <v>4128</v>
      </c>
    </row>
    <row r="4235" spans="1:5">
      <c r="A4235">
        <v>40</v>
      </c>
      <c r="B4235">
        <v>64</v>
      </c>
      <c r="C4235" t="b">
        <f t="shared" si="66"/>
        <v>1</v>
      </c>
      <c r="D4235">
        <v>64</v>
      </c>
      <c r="E4235" s="1" t="s">
        <v>4129</v>
      </c>
    </row>
    <row r="4236" spans="1:5">
      <c r="A4236">
        <v>40</v>
      </c>
      <c r="B4236">
        <v>65</v>
      </c>
      <c r="C4236" t="b">
        <f t="shared" si="66"/>
        <v>1</v>
      </c>
      <c r="D4236">
        <v>65</v>
      </c>
      <c r="E4236" s="1" t="s">
        <v>4130</v>
      </c>
    </row>
    <row r="4237" spans="1:5">
      <c r="A4237">
        <v>40</v>
      </c>
      <c r="B4237">
        <v>66</v>
      </c>
      <c r="C4237" t="b">
        <f t="shared" si="66"/>
        <v>1</v>
      </c>
      <c r="D4237">
        <v>66</v>
      </c>
      <c r="E4237" s="1" t="s">
        <v>4131</v>
      </c>
    </row>
    <row r="4238" spans="1:5">
      <c r="A4238">
        <v>40</v>
      </c>
      <c r="B4238">
        <v>67</v>
      </c>
      <c r="C4238" t="b">
        <f t="shared" si="66"/>
        <v>1</v>
      </c>
      <c r="D4238">
        <v>67</v>
      </c>
      <c r="E4238" s="1" t="s">
        <v>4132</v>
      </c>
    </row>
    <row r="4239" spans="1:5">
      <c r="A4239">
        <v>40</v>
      </c>
      <c r="B4239">
        <v>68</v>
      </c>
      <c r="C4239" t="b">
        <f t="shared" ref="C4239:C4302" si="67">IF(B4239=D4239,TRUE,FALSE)</f>
        <v>1</v>
      </c>
      <c r="D4239">
        <v>68</v>
      </c>
      <c r="E4239" s="1" t="s">
        <v>4133</v>
      </c>
    </row>
    <row r="4240" spans="1:5">
      <c r="A4240">
        <v>40</v>
      </c>
      <c r="B4240">
        <v>69</v>
      </c>
      <c r="C4240" t="b">
        <f t="shared" si="67"/>
        <v>1</v>
      </c>
      <c r="D4240">
        <v>69</v>
      </c>
      <c r="E4240" s="1" t="s">
        <v>4134</v>
      </c>
    </row>
    <row r="4241" spans="1:5">
      <c r="A4241">
        <v>40</v>
      </c>
      <c r="B4241">
        <v>70</v>
      </c>
      <c r="C4241" t="b">
        <f t="shared" si="67"/>
        <v>1</v>
      </c>
      <c r="D4241">
        <v>70</v>
      </c>
      <c r="E4241" s="1" t="s">
        <v>4135</v>
      </c>
    </row>
    <row r="4242" spans="1:5">
      <c r="A4242">
        <v>40</v>
      </c>
      <c r="B4242">
        <v>71</v>
      </c>
      <c r="C4242" t="b">
        <f t="shared" si="67"/>
        <v>1</v>
      </c>
      <c r="D4242">
        <v>71</v>
      </c>
      <c r="E4242" s="1" t="s">
        <v>4136</v>
      </c>
    </row>
    <row r="4243" spans="1:5">
      <c r="A4243">
        <v>40</v>
      </c>
      <c r="B4243">
        <v>72</v>
      </c>
      <c r="C4243" t="b">
        <f t="shared" si="67"/>
        <v>1</v>
      </c>
      <c r="D4243">
        <v>72</v>
      </c>
      <c r="E4243" s="1" t="s">
        <v>4137</v>
      </c>
    </row>
    <row r="4244" spans="1:5">
      <c r="A4244">
        <v>40</v>
      </c>
      <c r="B4244">
        <v>73</v>
      </c>
      <c r="C4244" t="b">
        <f t="shared" si="67"/>
        <v>1</v>
      </c>
      <c r="D4244">
        <v>73</v>
      </c>
      <c r="E4244" s="1" t="s">
        <v>4138</v>
      </c>
    </row>
    <row r="4245" spans="1:5">
      <c r="A4245">
        <v>40</v>
      </c>
      <c r="B4245">
        <v>74</v>
      </c>
      <c r="C4245" t="b">
        <f t="shared" si="67"/>
        <v>1</v>
      </c>
      <c r="D4245">
        <v>74</v>
      </c>
      <c r="E4245" s="1" t="s">
        <v>4139</v>
      </c>
    </row>
    <row r="4246" spans="1:5">
      <c r="A4246">
        <v>40</v>
      </c>
      <c r="B4246">
        <v>75</v>
      </c>
      <c r="C4246" t="b">
        <f t="shared" si="67"/>
        <v>1</v>
      </c>
      <c r="D4246">
        <v>75</v>
      </c>
      <c r="E4246" s="1" t="s">
        <v>4140</v>
      </c>
    </row>
    <row r="4247" spans="1:5">
      <c r="A4247">
        <v>40</v>
      </c>
      <c r="B4247">
        <v>76</v>
      </c>
      <c r="C4247" t="b">
        <f t="shared" si="67"/>
        <v>1</v>
      </c>
      <c r="D4247">
        <v>76</v>
      </c>
      <c r="E4247" s="1" t="s">
        <v>4141</v>
      </c>
    </row>
    <row r="4248" spans="1:5">
      <c r="A4248">
        <v>40</v>
      </c>
      <c r="B4248">
        <v>77</v>
      </c>
      <c r="C4248" t="b">
        <f t="shared" si="67"/>
        <v>1</v>
      </c>
      <c r="D4248">
        <v>77</v>
      </c>
      <c r="E4248" s="1" t="s">
        <v>4142</v>
      </c>
    </row>
    <row r="4249" spans="1:5">
      <c r="A4249">
        <v>40</v>
      </c>
      <c r="B4249">
        <v>78</v>
      </c>
      <c r="C4249" t="b">
        <f t="shared" si="67"/>
        <v>1</v>
      </c>
      <c r="D4249">
        <v>78</v>
      </c>
      <c r="E4249" s="1" t="s">
        <v>4143</v>
      </c>
    </row>
    <row r="4250" spans="1:5">
      <c r="A4250">
        <v>40</v>
      </c>
      <c r="B4250">
        <v>79</v>
      </c>
      <c r="C4250" t="b">
        <f t="shared" si="67"/>
        <v>1</v>
      </c>
      <c r="D4250">
        <v>79</v>
      </c>
      <c r="E4250" s="1" t="s">
        <v>4144</v>
      </c>
    </row>
    <row r="4251" spans="1:5">
      <c r="A4251">
        <v>40</v>
      </c>
      <c r="B4251">
        <v>80</v>
      </c>
      <c r="C4251" t="b">
        <f t="shared" si="67"/>
        <v>1</v>
      </c>
      <c r="D4251">
        <v>80</v>
      </c>
      <c r="E4251" s="1" t="s">
        <v>4145</v>
      </c>
    </row>
    <row r="4252" spans="1:5">
      <c r="A4252">
        <v>40</v>
      </c>
      <c r="B4252">
        <v>81</v>
      </c>
      <c r="C4252" t="b">
        <f t="shared" si="67"/>
        <v>1</v>
      </c>
      <c r="D4252">
        <v>81</v>
      </c>
      <c r="E4252" s="1" t="s">
        <v>4146</v>
      </c>
    </row>
    <row r="4253" spans="1:5">
      <c r="A4253">
        <v>40</v>
      </c>
      <c r="B4253">
        <v>82</v>
      </c>
      <c r="C4253" t="b">
        <f t="shared" si="67"/>
        <v>1</v>
      </c>
      <c r="D4253">
        <v>82</v>
      </c>
      <c r="E4253" s="1" t="s">
        <v>4147</v>
      </c>
    </row>
    <row r="4254" spans="1:5">
      <c r="A4254">
        <v>40</v>
      </c>
      <c r="B4254">
        <v>83</v>
      </c>
      <c r="C4254" t="b">
        <f t="shared" si="67"/>
        <v>1</v>
      </c>
      <c r="D4254">
        <v>83</v>
      </c>
      <c r="E4254" s="1" t="s">
        <v>4148</v>
      </c>
    </row>
    <row r="4255" spans="1:5">
      <c r="A4255">
        <v>40</v>
      </c>
      <c r="B4255">
        <v>84</v>
      </c>
      <c r="C4255" t="b">
        <f t="shared" si="67"/>
        <v>1</v>
      </c>
      <c r="D4255">
        <v>84</v>
      </c>
      <c r="E4255" s="1" t="s">
        <v>4149</v>
      </c>
    </row>
    <row r="4256" spans="1:5">
      <c r="A4256">
        <v>40</v>
      </c>
      <c r="B4256">
        <v>85</v>
      </c>
      <c r="C4256" t="b">
        <f t="shared" si="67"/>
        <v>1</v>
      </c>
      <c r="D4256">
        <v>85</v>
      </c>
      <c r="E4256" s="1" t="s">
        <v>4150</v>
      </c>
    </row>
    <row r="4257" spans="1:5">
      <c r="A4257">
        <v>40</v>
      </c>
      <c r="B4257">
        <v>86</v>
      </c>
      <c r="C4257" t="b">
        <f t="shared" si="67"/>
        <v>1</v>
      </c>
      <c r="D4257">
        <v>86</v>
      </c>
      <c r="E4257" s="1" t="s">
        <v>4151</v>
      </c>
    </row>
    <row r="4258" spans="1:5">
      <c r="A4258">
        <v>41</v>
      </c>
      <c r="B4258">
        <v>1</v>
      </c>
      <c r="C4258" t="b">
        <f t="shared" si="67"/>
        <v>1</v>
      </c>
      <c r="D4258">
        <v>1</v>
      </c>
      <c r="E4258" s="1" t="s">
        <v>7</v>
      </c>
    </row>
    <row r="4259" spans="1:5">
      <c r="A4259">
        <v>41</v>
      </c>
      <c r="B4259">
        <v>2</v>
      </c>
      <c r="C4259" t="b">
        <f t="shared" si="67"/>
        <v>1</v>
      </c>
      <c r="D4259">
        <v>2</v>
      </c>
      <c r="E4259" s="1" t="s">
        <v>4152</v>
      </c>
    </row>
    <row r="4260" spans="1:5">
      <c r="A4260">
        <v>41</v>
      </c>
      <c r="B4260">
        <v>3</v>
      </c>
      <c r="C4260" t="b">
        <f t="shared" si="67"/>
        <v>1</v>
      </c>
      <c r="D4260">
        <v>3</v>
      </c>
      <c r="E4260" s="1" t="s">
        <v>4153</v>
      </c>
    </row>
    <row r="4261" spans="1:5">
      <c r="A4261">
        <v>41</v>
      </c>
      <c r="B4261">
        <v>4</v>
      </c>
      <c r="C4261" t="b">
        <f t="shared" si="67"/>
        <v>1</v>
      </c>
      <c r="D4261">
        <v>4</v>
      </c>
      <c r="E4261" s="1" t="s">
        <v>4154</v>
      </c>
    </row>
    <row r="4262" spans="1:5">
      <c r="A4262">
        <v>41</v>
      </c>
      <c r="B4262">
        <v>5</v>
      </c>
      <c r="C4262" t="b">
        <f t="shared" si="67"/>
        <v>1</v>
      </c>
      <c r="D4262">
        <v>5</v>
      </c>
      <c r="E4262" s="1" t="s">
        <v>4155</v>
      </c>
    </row>
    <row r="4263" spans="1:5">
      <c r="A4263">
        <v>41</v>
      </c>
      <c r="B4263">
        <v>6</v>
      </c>
      <c r="C4263" t="b">
        <f t="shared" si="67"/>
        <v>1</v>
      </c>
      <c r="D4263">
        <v>6</v>
      </c>
      <c r="E4263" s="1" t="s">
        <v>4156</v>
      </c>
    </row>
    <row r="4264" spans="1:5">
      <c r="A4264">
        <v>41</v>
      </c>
      <c r="B4264">
        <v>7</v>
      </c>
      <c r="C4264" t="b">
        <f t="shared" si="67"/>
        <v>1</v>
      </c>
      <c r="D4264">
        <v>7</v>
      </c>
      <c r="E4264" s="1" t="s">
        <v>4157</v>
      </c>
    </row>
    <row r="4265" spans="1:5">
      <c r="A4265">
        <v>41</v>
      </c>
      <c r="B4265">
        <v>8</v>
      </c>
      <c r="C4265" t="b">
        <f t="shared" si="67"/>
        <v>1</v>
      </c>
      <c r="D4265">
        <v>8</v>
      </c>
      <c r="E4265" s="1" t="s">
        <v>4158</v>
      </c>
    </row>
    <row r="4266" spans="1:5">
      <c r="A4266">
        <v>41</v>
      </c>
      <c r="B4266">
        <v>9</v>
      </c>
      <c r="C4266" t="b">
        <f t="shared" si="67"/>
        <v>1</v>
      </c>
      <c r="D4266">
        <v>9</v>
      </c>
      <c r="E4266" s="1" t="s">
        <v>4159</v>
      </c>
    </row>
    <row r="4267" spans="1:5">
      <c r="A4267">
        <v>41</v>
      </c>
      <c r="B4267">
        <v>10</v>
      </c>
      <c r="C4267" t="b">
        <f t="shared" si="67"/>
        <v>1</v>
      </c>
      <c r="D4267">
        <v>10</v>
      </c>
      <c r="E4267" s="1" t="s">
        <v>4160</v>
      </c>
    </row>
    <row r="4268" spans="1:5">
      <c r="A4268">
        <v>41</v>
      </c>
      <c r="B4268">
        <v>11</v>
      </c>
      <c r="C4268" t="b">
        <f t="shared" si="67"/>
        <v>1</v>
      </c>
      <c r="D4268">
        <v>11</v>
      </c>
      <c r="E4268" s="1" t="s">
        <v>4161</v>
      </c>
    </row>
    <row r="4269" spans="1:5">
      <c r="A4269">
        <v>41</v>
      </c>
      <c r="B4269">
        <v>12</v>
      </c>
      <c r="C4269" t="b">
        <f t="shared" si="67"/>
        <v>1</v>
      </c>
      <c r="D4269">
        <v>12</v>
      </c>
      <c r="E4269" s="1" t="s">
        <v>4162</v>
      </c>
    </row>
    <row r="4270" spans="1:5">
      <c r="A4270">
        <v>41</v>
      </c>
      <c r="B4270">
        <v>13</v>
      </c>
      <c r="C4270" t="b">
        <f t="shared" si="67"/>
        <v>1</v>
      </c>
      <c r="D4270">
        <v>13</v>
      </c>
      <c r="E4270" s="1" t="s">
        <v>4163</v>
      </c>
    </row>
    <row r="4271" spans="1:5">
      <c r="A4271">
        <v>41</v>
      </c>
      <c r="B4271">
        <v>14</v>
      </c>
      <c r="C4271" t="b">
        <f t="shared" si="67"/>
        <v>1</v>
      </c>
      <c r="D4271">
        <v>14</v>
      </c>
      <c r="E4271" s="1" t="s">
        <v>4164</v>
      </c>
    </row>
    <row r="4272" spans="1:5">
      <c r="A4272">
        <v>41</v>
      </c>
      <c r="B4272">
        <v>15</v>
      </c>
      <c r="C4272" t="b">
        <f t="shared" si="67"/>
        <v>1</v>
      </c>
      <c r="D4272">
        <v>15</v>
      </c>
      <c r="E4272" s="1" t="s">
        <v>4165</v>
      </c>
    </row>
    <row r="4273" spans="1:5">
      <c r="A4273">
        <v>41</v>
      </c>
      <c r="B4273">
        <v>16</v>
      </c>
      <c r="C4273" t="b">
        <f t="shared" si="67"/>
        <v>1</v>
      </c>
      <c r="D4273">
        <v>16</v>
      </c>
      <c r="E4273" s="1" t="s">
        <v>4166</v>
      </c>
    </row>
    <row r="4274" spans="1:5">
      <c r="A4274">
        <v>41</v>
      </c>
      <c r="B4274">
        <v>17</v>
      </c>
      <c r="C4274" t="b">
        <f t="shared" si="67"/>
        <v>1</v>
      </c>
      <c r="D4274">
        <v>17</v>
      </c>
      <c r="E4274" s="1" t="s">
        <v>4167</v>
      </c>
    </row>
    <row r="4275" spans="1:5">
      <c r="A4275">
        <v>41</v>
      </c>
      <c r="B4275">
        <v>18</v>
      </c>
      <c r="C4275" t="b">
        <f t="shared" si="67"/>
        <v>1</v>
      </c>
      <c r="D4275">
        <v>18</v>
      </c>
      <c r="E4275" s="1" t="s">
        <v>4168</v>
      </c>
    </row>
    <row r="4276" spans="1:5">
      <c r="A4276">
        <v>41</v>
      </c>
      <c r="B4276">
        <v>19</v>
      </c>
      <c r="C4276" t="b">
        <f t="shared" si="67"/>
        <v>1</v>
      </c>
      <c r="D4276">
        <v>19</v>
      </c>
      <c r="E4276" s="1" t="s">
        <v>4169</v>
      </c>
    </row>
    <row r="4277" spans="1:5">
      <c r="A4277">
        <v>41</v>
      </c>
      <c r="B4277">
        <v>20</v>
      </c>
      <c r="C4277" t="b">
        <f t="shared" si="67"/>
        <v>1</v>
      </c>
      <c r="D4277">
        <v>20</v>
      </c>
      <c r="E4277" s="1" t="s">
        <v>4170</v>
      </c>
    </row>
    <row r="4278" spans="1:5">
      <c r="A4278">
        <v>41</v>
      </c>
      <c r="B4278">
        <v>21</v>
      </c>
      <c r="C4278" t="b">
        <f t="shared" si="67"/>
        <v>1</v>
      </c>
      <c r="D4278">
        <v>21</v>
      </c>
      <c r="E4278" s="1" t="s">
        <v>4171</v>
      </c>
    </row>
    <row r="4279" spans="1:5">
      <c r="A4279">
        <v>41</v>
      </c>
      <c r="B4279">
        <v>22</v>
      </c>
      <c r="C4279" t="b">
        <f t="shared" si="67"/>
        <v>1</v>
      </c>
      <c r="D4279">
        <v>22</v>
      </c>
      <c r="E4279" s="1" t="s">
        <v>4172</v>
      </c>
    </row>
    <row r="4280" spans="1:5">
      <c r="A4280">
        <v>41</v>
      </c>
      <c r="B4280">
        <v>23</v>
      </c>
      <c r="C4280" t="b">
        <f t="shared" si="67"/>
        <v>1</v>
      </c>
      <c r="D4280">
        <v>23</v>
      </c>
      <c r="E4280" s="1" t="s">
        <v>4173</v>
      </c>
    </row>
    <row r="4281" spans="1:5">
      <c r="A4281">
        <v>41</v>
      </c>
      <c r="B4281">
        <v>24</v>
      </c>
      <c r="C4281" t="b">
        <f t="shared" si="67"/>
        <v>1</v>
      </c>
      <c r="D4281">
        <v>24</v>
      </c>
      <c r="E4281" s="1" t="s">
        <v>4174</v>
      </c>
    </row>
    <row r="4282" spans="1:5">
      <c r="A4282">
        <v>41</v>
      </c>
      <c r="B4282">
        <v>25</v>
      </c>
      <c r="C4282" t="b">
        <f t="shared" si="67"/>
        <v>1</v>
      </c>
      <c r="D4282">
        <v>25</v>
      </c>
      <c r="E4282" s="1" t="s">
        <v>4175</v>
      </c>
    </row>
    <row r="4283" spans="1:5">
      <c r="A4283">
        <v>41</v>
      </c>
      <c r="B4283">
        <v>26</v>
      </c>
      <c r="C4283" t="b">
        <f t="shared" si="67"/>
        <v>1</v>
      </c>
      <c r="D4283">
        <v>26</v>
      </c>
      <c r="E4283" s="1" t="s">
        <v>4176</v>
      </c>
    </row>
    <row r="4284" spans="1:5">
      <c r="A4284">
        <v>41</v>
      </c>
      <c r="B4284">
        <v>27</v>
      </c>
      <c r="C4284" t="b">
        <f t="shared" si="67"/>
        <v>1</v>
      </c>
      <c r="D4284">
        <v>27</v>
      </c>
      <c r="E4284" s="1" t="s">
        <v>4177</v>
      </c>
    </row>
    <row r="4285" spans="1:5">
      <c r="A4285">
        <v>41</v>
      </c>
      <c r="B4285">
        <v>28</v>
      </c>
      <c r="C4285" t="b">
        <f t="shared" si="67"/>
        <v>1</v>
      </c>
      <c r="D4285">
        <v>28</v>
      </c>
      <c r="E4285" s="1" t="s">
        <v>4178</v>
      </c>
    </row>
    <row r="4286" spans="1:5">
      <c r="A4286">
        <v>41</v>
      </c>
      <c r="B4286">
        <v>29</v>
      </c>
      <c r="C4286" t="b">
        <f t="shared" si="67"/>
        <v>1</v>
      </c>
      <c r="D4286">
        <v>29</v>
      </c>
      <c r="E4286" s="1" t="s">
        <v>4179</v>
      </c>
    </row>
    <row r="4287" spans="1:5">
      <c r="A4287">
        <v>41</v>
      </c>
      <c r="B4287">
        <v>30</v>
      </c>
      <c r="C4287" t="b">
        <f t="shared" si="67"/>
        <v>1</v>
      </c>
      <c r="D4287">
        <v>30</v>
      </c>
      <c r="E4287" s="1" t="s">
        <v>4180</v>
      </c>
    </row>
    <row r="4288" spans="1:5">
      <c r="A4288">
        <v>41</v>
      </c>
      <c r="B4288">
        <v>31</v>
      </c>
      <c r="C4288" t="b">
        <f t="shared" si="67"/>
        <v>1</v>
      </c>
      <c r="D4288">
        <v>31</v>
      </c>
      <c r="E4288" s="1" t="s">
        <v>4181</v>
      </c>
    </row>
    <row r="4289" spans="1:5">
      <c r="A4289">
        <v>41</v>
      </c>
      <c r="B4289">
        <v>32</v>
      </c>
      <c r="C4289" t="b">
        <f t="shared" si="67"/>
        <v>1</v>
      </c>
      <c r="D4289">
        <v>32</v>
      </c>
      <c r="E4289" s="1" t="s">
        <v>4182</v>
      </c>
    </row>
    <row r="4290" spans="1:5">
      <c r="A4290">
        <v>41</v>
      </c>
      <c r="B4290">
        <v>33</v>
      </c>
      <c r="C4290" t="b">
        <f t="shared" si="67"/>
        <v>1</v>
      </c>
      <c r="D4290">
        <v>33</v>
      </c>
      <c r="E4290" s="1" t="s">
        <v>4183</v>
      </c>
    </row>
    <row r="4291" spans="1:5">
      <c r="A4291">
        <v>41</v>
      </c>
      <c r="B4291">
        <v>34</v>
      </c>
      <c r="C4291" t="b">
        <f t="shared" si="67"/>
        <v>1</v>
      </c>
      <c r="D4291">
        <v>34</v>
      </c>
      <c r="E4291" s="1" t="s">
        <v>4184</v>
      </c>
    </row>
    <row r="4292" spans="1:5">
      <c r="A4292">
        <v>41</v>
      </c>
      <c r="B4292">
        <v>35</v>
      </c>
      <c r="C4292" t="b">
        <f t="shared" si="67"/>
        <v>1</v>
      </c>
      <c r="D4292">
        <v>35</v>
      </c>
      <c r="E4292" s="1" t="s">
        <v>4185</v>
      </c>
    </row>
    <row r="4293" spans="1:5">
      <c r="A4293">
        <v>41</v>
      </c>
      <c r="B4293">
        <v>36</v>
      </c>
      <c r="C4293" t="b">
        <f t="shared" si="67"/>
        <v>1</v>
      </c>
      <c r="D4293">
        <v>36</v>
      </c>
      <c r="E4293" s="1" t="s">
        <v>4186</v>
      </c>
    </row>
    <row r="4294" spans="1:5">
      <c r="A4294">
        <v>41</v>
      </c>
      <c r="B4294">
        <v>37</v>
      </c>
      <c r="C4294" t="b">
        <f t="shared" si="67"/>
        <v>1</v>
      </c>
      <c r="D4294">
        <v>37</v>
      </c>
      <c r="E4294" s="1" t="s">
        <v>4187</v>
      </c>
    </row>
    <row r="4295" spans="1:5">
      <c r="A4295">
        <v>41</v>
      </c>
      <c r="B4295">
        <v>38</v>
      </c>
      <c r="C4295" t="b">
        <f t="shared" si="67"/>
        <v>1</v>
      </c>
      <c r="D4295">
        <v>38</v>
      </c>
      <c r="E4295" s="1" t="s">
        <v>4188</v>
      </c>
    </row>
    <row r="4296" spans="1:5">
      <c r="A4296">
        <v>41</v>
      </c>
      <c r="B4296">
        <v>39</v>
      </c>
      <c r="C4296" t="b">
        <f t="shared" si="67"/>
        <v>1</v>
      </c>
      <c r="D4296">
        <v>39</v>
      </c>
      <c r="E4296" s="1" t="s">
        <v>4189</v>
      </c>
    </row>
    <row r="4297" spans="1:5">
      <c r="A4297">
        <v>41</v>
      </c>
      <c r="B4297">
        <v>40</v>
      </c>
      <c r="C4297" t="b">
        <f t="shared" si="67"/>
        <v>1</v>
      </c>
      <c r="D4297">
        <v>40</v>
      </c>
      <c r="E4297" s="1" t="s">
        <v>4190</v>
      </c>
    </row>
    <row r="4298" spans="1:5">
      <c r="A4298">
        <v>41</v>
      </c>
      <c r="B4298">
        <v>41</v>
      </c>
      <c r="C4298" t="b">
        <f t="shared" si="67"/>
        <v>1</v>
      </c>
      <c r="D4298">
        <v>41</v>
      </c>
      <c r="E4298" s="1" t="s">
        <v>4191</v>
      </c>
    </row>
    <row r="4299" spans="1:5">
      <c r="A4299">
        <v>41</v>
      </c>
      <c r="B4299">
        <v>42</v>
      </c>
      <c r="C4299" t="b">
        <f t="shared" si="67"/>
        <v>1</v>
      </c>
      <c r="D4299">
        <v>42</v>
      </c>
      <c r="E4299" s="1" t="s">
        <v>4192</v>
      </c>
    </row>
    <row r="4300" spans="1:5">
      <c r="A4300">
        <v>41</v>
      </c>
      <c r="B4300">
        <v>43</v>
      </c>
      <c r="C4300" t="b">
        <f t="shared" si="67"/>
        <v>1</v>
      </c>
      <c r="D4300">
        <v>43</v>
      </c>
      <c r="E4300" s="1" t="s">
        <v>4193</v>
      </c>
    </row>
    <row r="4301" spans="1:5">
      <c r="A4301">
        <v>41</v>
      </c>
      <c r="B4301">
        <v>44</v>
      </c>
      <c r="C4301" t="b">
        <f t="shared" si="67"/>
        <v>1</v>
      </c>
      <c r="D4301">
        <v>44</v>
      </c>
      <c r="E4301" s="1" t="s">
        <v>4194</v>
      </c>
    </row>
    <row r="4302" spans="1:5">
      <c r="A4302">
        <v>41</v>
      </c>
      <c r="B4302">
        <v>45</v>
      </c>
      <c r="C4302" t="b">
        <f t="shared" si="67"/>
        <v>1</v>
      </c>
      <c r="D4302">
        <v>45</v>
      </c>
      <c r="E4302" s="1" t="s">
        <v>4195</v>
      </c>
    </row>
    <row r="4303" spans="1:5">
      <c r="A4303">
        <v>41</v>
      </c>
      <c r="B4303">
        <v>46</v>
      </c>
      <c r="C4303" t="b">
        <f t="shared" ref="C4303:C4366" si="68">IF(B4303=D4303,TRUE,FALSE)</f>
        <v>1</v>
      </c>
      <c r="D4303">
        <v>46</v>
      </c>
      <c r="E4303" s="1" t="s">
        <v>4196</v>
      </c>
    </row>
    <row r="4304" spans="1:5">
      <c r="A4304">
        <v>41</v>
      </c>
      <c r="B4304">
        <v>47</v>
      </c>
      <c r="C4304" t="b">
        <f t="shared" si="68"/>
        <v>1</v>
      </c>
      <c r="D4304">
        <v>47</v>
      </c>
      <c r="E4304" s="1" t="s">
        <v>4197</v>
      </c>
    </row>
    <row r="4305" spans="1:5">
      <c r="A4305">
        <v>41</v>
      </c>
      <c r="B4305">
        <v>48</v>
      </c>
      <c r="C4305" t="b">
        <f t="shared" si="68"/>
        <v>1</v>
      </c>
      <c r="D4305">
        <v>48</v>
      </c>
      <c r="E4305" s="1" t="s">
        <v>4198</v>
      </c>
    </row>
    <row r="4306" spans="1:5">
      <c r="A4306">
        <v>41</v>
      </c>
      <c r="B4306">
        <v>49</v>
      </c>
      <c r="C4306" t="b">
        <f t="shared" si="68"/>
        <v>1</v>
      </c>
      <c r="D4306">
        <v>49</v>
      </c>
      <c r="E4306" s="1" t="s">
        <v>4199</v>
      </c>
    </row>
    <row r="4307" spans="1:5">
      <c r="A4307">
        <v>41</v>
      </c>
      <c r="B4307">
        <v>50</v>
      </c>
      <c r="C4307" t="b">
        <f t="shared" si="68"/>
        <v>1</v>
      </c>
      <c r="D4307">
        <v>50</v>
      </c>
      <c r="E4307" s="1" t="s">
        <v>4200</v>
      </c>
    </row>
    <row r="4308" spans="1:5">
      <c r="A4308">
        <v>41</v>
      </c>
      <c r="B4308">
        <v>51</v>
      </c>
      <c r="C4308" t="b">
        <f t="shared" si="68"/>
        <v>1</v>
      </c>
      <c r="D4308">
        <v>51</v>
      </c>
      <c r="E4308" s="1" t="s">
        <v>4201</v>
      </c>
    </row>
    <row r="4309" spans="1:5">
      <c r="A4309">
        <v>41</v>
      </c>
      <c r="B4309">
        <v>52</v>
      </c>
      <c r="C4309" t="b">
        <f t="shared" si="68"/>
        <v>1</v>
      </c>
      <c r="D4309">
        <v>52</v>
      </c>
      <c r="E4309" s="1" t="s">
        <v>4202</v>
      </c>
    </row>
    <row r="4310" spans="1:5">
      <c r="A4310">
        <v>41</v>
      </c>
      <c r="B4310">
        <v>53</v>
      </c>
      <c r="C4310" t="b">
        <f t="shared" si="68"/>
        <v>1</v>
      </c>
      <c r="D4310">
        <v>53</v>
      </c>
      <c r="E4310" s="1" t="s">
        <v>4203</v>
      </c>
    </row>
    <row r="4311" spans="1:5">
      <c r="A4311">
        <v>41</v>
      </c>
      <c r="B4311">
        <v>54</v>
      </c>
      <c r="C4311" t="b">
        <f t="shared" si="68"/>
        <v>1</v>
      </c>
      <c r="D4311">
        <v>54</v>
      </c>
      <c r="E4311" s="1" t="s">
        <v>4204</v>
      </c>
    </row>
    <row r="4312" spans="1:5">
      <c r="A4312">
        <v>41</v>
      </c>
      <c r="B4312">
        <v>55</v>
      </c>
      <c r="C4312" t="b">
        <f t="shared" si="68"/>
        <v>1</v>
      </c>
      <c r="D4312">
        <v>55</v>
      </c>
      <c r="E4312" s="1" t="s">
        <v>6161</v>
      </c>
    </row>
    <row r="4313" spans="1:5">
      <c r="A4313">
        <v>42</v>
      </c>
      <c r="B4313">
        <v>1</v>
      </c>
      <c r="C4313" t="b">
        <f t="shared" si="68"/>
        <v>1</v>
      </c>
      <c r="D4313">
        <v>1</v>
      </c>
      <c r="E4313" s="1" t="s">
        <v>7</v>
      </c>
    </row>
    <row r="4314" spans="1:5">
      <c r="A4314">
        <v>42</v>
      </c>
      <c r="B4314">
        <v>2</v>
      </c>
      <c r="C4314" t="b">
        <f t="shared" si="68"/>
        <v>1</v>
      </c>
      <c r="D4314">
        <v>2</v>
      </c>
      <c r="E4314" s="1" t="s">
        <v>4067</v>
      </c>
    </row>
    <row r="4315" spans="1:5">
      <c r="A4315">
        <v>42</v>
      </c>
      <c r="B4315">
        <v>3</v>
      </c>
      <c r="C4315" t="b">
        <f t="shared" si="68"/>
        <v>1</v>
      </c>
      <c r="D4315">
        <v>3</v>
      </c>
      <c r="E4315" s="1" t="s">
        <v>4205</v>
      </c>
    </row>
    <row r="4316" spans="1:5">
      <c r="A4316">
        <v>42</v>
      </c>
      <c r="B4316">
        <v>4</v>
      </c>
      <c r="C4316" t="b">
        <f t="shared" si="68"/>
        <v>1</v>
      </c>
      <c r="D4316">
        <v>4</v>
      </c>
      <c r="E4316" s="1" t="s">
        <v>4206</v>
      </c>
    </row>
    <row r="4317" spans="1:5">
      <c r="A4317">
        <v>42</v>
      </c>
      <c r="B4317">
        <v>5</v>
      </c>
      <c r="C4317" t="b">
        <f t="shared" si="68"/>
        <v>1</v>
      </c>
      <c r="D4317">
        <v>5</v>
      </c>
      <c r="E4317" s="1" t="s">
        <v>4207</v>
      </c>
    </row>
    <row r="4318" spans="1:5">
      <c r="A4318">
        <v>42</v>
      </c>
      <c r="B4318">
        <v>6</v>
      </c>
      <c r="C4318" t="b">
        <f t="shared" si="68"/>
        <v>1</v>
      </c>
      <c r="D4318">
        <v>6</v>
      </c>
      <c r="E4318" s="1" t="s">
        <v>4208</v>
      </c>
    </row>
    <row r="4319" spans="1:5">
      <c r="A4319">
        <v>42</v>
      </c>
      <c r="B4319">
        <v>7</v>
      </c>
      <c r="C4319" t="b">
        <f t="shared" si="68"/>
        <v>1</v>
      </c>
      <c r="D4319">
        <v>7</v>
      </c>
      <c r="E4319" s="1" t="s">
        <v>4209</v>
      </c>
    </row>
    <row r="4320" spans="1:5">
      <c r="A4320">
        <v>42</v>
      </c>
      <c r="B4320">
        <v>8</v>
      </c>
      <c r="C4320" t="b">
        <f t="shared" si="68"/>
        <v>1</v>
      </c>
      <c r="D4320">
        <v>8</v>
      </c>
      <c r="E4320" s="1" t="s">
        <v>4210</v>
      </c>
    </row>
    <row r="4321" spans="1:5">
      <c r="A4321">
        <v>42</v>
      </c>
      <c r="B4321">
        <v>9</v>
      </c>
      <c r="C4321" t="b">
        <f t="shared" si="68"/>
        <v>1</v>
      </c>
      <c r="D4321">
        <v>9</v>
      </c>
      <c r="E4321" s="1" t="s">
        <v>4211</v>
      </c>
    </row>
    <row r="4322" spans="1:5">
      <c r="A4322">
        <v>42</v>
      </c>
      <c r="B4322">
        <v>10</v>
      </c>
      <c r="C4322" t="b">
        <f t="shared" si="68"/>
        <v>1</v>
      </c>
      <c r="D4322">
        <v>10</v>
      </c>
      <c r="E4322" s="1" t="s">
        <v>6162</v>
      </c>
    </row>
    <row r="4323" spans="1:5">
      <c r="A4323">
        <v>42</v>
      </c>
      <c r="B4323">
        <v>11</v>
      </c>
      <c r="C4323" t="b">
        <f t="shared" si="68"/>
        <v>1</v>
      </c>
      <c r="D4323">
        <v>11</v>
      </c>
      <c r="E4323" s="1" t="s">
        <v>4212</v>
      </c>
    </row>
    <row r="4324" spans="1:5">
      <c r="A4324">
        <v>42</v>
      </c>
      <c r="B4324">
        <v>12</v>
      </c>
      <c r="C4324" t="b">
        <f t="shared" si="68"/>
        <v>1</v>
      </c>
      <c r="D4324">
        <v>12</v>
      </c>
      <c r="E4324" s="1" t="s">
        <v>4213</v>
      </c>
    </row>
    <row r="4325" spans="1:5">
      <c r="A4325">
        <v>42</v>
      </c>
      <c r="B4325">
        <v>13</v>
      </c>
      <c r="C4325" t="b">
        <f t="shared" si="68"/>
        <v>1</v>
      </c>
      <c r="D4325">
        <v>13</v>
      </c>
      <c r="E4325" s="1" t="s">
        <v>4214</v>
      </c>
    </row>
    <row r="4326" spans="1:5">
      <c r="A4326">
        <v>42</v>
      </c>
      <c r="B4326">
        <v>14</v>
      </c>
      <c r="C4326" t="b">
        <f t="shared" si="68"/>
        <v>1</v>
      </c>
      <c r="D4326">
        <v>14</v>
      </c>
      <c r="E4326" s="1" t="s">
        <v>4215</v>
      </c>
    </row>
    <row r="4327" spans="1:5">
      <c r="A4327">
        <v>42</v>
      </c>
      <c r="B4327">
        <v>15</v>
      </c>
      <c r="C4327" t="b">
        <f t="shared" si="68"/>
        <v>1</v>
      </c>
      <c r="D4327">
        <v>15</v>
      </c>
      <c r="E4327" s="1" t="s">
        <v>4216</v>
      </c>
    </row>
    <row r="4328" spans="1:5">
      <c r="A4328">
        <v>42</v>
      </c>
      <c r="B4328">
        <v>16</v>
      </c>
      <c r="C4328" t="b">
        <f t="shared" si="68"/>
        <v>1</v>
      </c>
      <c r="D4328">
        <v>16</v>
      </c>
      <c r="E4328" s="1" t="s">
        <v>4217</v>
      </c>
    </row>
    <row r="4329" spans="1:5">
      <c r="A4329">
        <v>42</v>
      </c>
      <c r="B4329">
        <v>17</v>
      </c>
      <c r="C4329" t="b">
        <f t="shared" si="68"/>
        <v>1</v>
      </c>
      <c r="D4329">
        <v>17</v>
      </c>
      <c r="E4329" s="1" t="s">
        <v>4218</v>
      </c>
    </row>
    <row r="4330" spans="1:5">
      <c r="A4330">
        <v>42</v>
      </c>
      <c r="B4330">
        <v>18</v>
      </c>
      <c r="C4330" t="b">
        <f t="shared" si="68"/>
        <v>1</v>
      </c>
      <c r="D4330">
        <v>18</v>
      </c>
      <c r="E4330" s="1" t="s">
        <v>4219</v>
      </c>
    </row>
    <row r="4331" spans="1:5">
      <c r="A4331">
        <v>42</v>
      </c>
      <c r="B4331">
        <v>19</v>
      </c>
      <c r="C4331" t="b">
        <f t="shared" si="68"/>
        <v>1</v>
      </c>
      <c r="D4331">
        <v>19</v>
      </c>
      <c r="E4331" s="1" t="s">
        <v>4220</v>
      </c>
    </row>
    <row r="4332" spans="1:5">
      <c r="A4332">
        <v>42</v>
      </c>
      <c r="B4332">
        <v>20</v>
      </c>
      <c r="C4332" t="b">
        <f t="shared" si="68"/>
        <v>1</v>
      </c>
      <c r="D4332">
        <v>20</v>
      </c>
      <c r="E4332" s="1" t="s">
        <v>4221</v>
      </c>
    </row>
    <row r="4333" spans="1:5">
      <c r="A4333">
        <v>42</v>
      </c>
      <c r="B4333">
        <v>21</v>
      </c>
      <c r="C4333" t="b">
        <f t="shared" si="68"/>
        <v>1</v>
      </c>
      <c r="D4333">
        <v>21</v>
      </c>
      <c r="E4333" s="1" t="s">
        <v>4222</v>
      </c>
    </row>
    <row r="4334" spans="1:5">
      <c r="A4334">
        <v>42</v>
      </c>
      <c r="B4334">
        <v>22</v>
      </c>
      <c r="C4334" t="b">
        <f t="shared" si="68"/>
        <v>1</v>
      </c>
      <c r="D4334">
        <v>22</v>
      </c>
      <c r="E4334" s="1" t="s">
        <v>4223</v>
      </c>
    </row>
    <row r="4335" spans="1:5">
      <c r="A4335">
        <v>42</v>
      </c>
      <c r="B4335">
        <v>23</v>
      </c>
      <c r="C4335" t="b">
        <f t="shared" si="68"/>
        <v>1</v>
      </c>
      <c r="D4335">
        <v>23</v>
      </c>
      <c r="E4335" s="1" t="s">
        <v>4224</v>
      </c>
    </row>
    <row r="4336" spans="1:5">
      <c r="A4336">
        <v>42</v>
      </c>
      <c r="B4336">
        <v>24</v>
      </c>
      <c r="C4336" t="b">
        <f t="shared" si="68"/>
        <v>1</v>
      </c>
      <c r="D4336">
        <v>24</v>
      </c>
      <c r="E4336" s="1" t="s">
        <v>4225</v>
      </c>
    </row>
    <row r="4337" spans="1:5">
      <c r="A4337">
        <v>42</v>
      </c>
      <c r="B4337">
        <v>25</v>
      </c>
      <c r="C4337" t="b">
        <f t="shared" si="68"/>
        <v>1</v>
      </c>
      <c r="D4337">
        <v>25</v>
      </c>
      <c r="E4337" s="1" t="s">
        <v>4226</v>
      </c>
    </row>
    <row r="4338" spans="1:5">
      <c r="A4338">
        <v>42</v>
      </c>
      <c r="B4338">
        <v>26</v>
      </c>
      <c r="C4338" t="b">
        <f t="shared" si="68"/>
        <v>1</v>
      </c>
      <c r="D4338">
        <v>26</v>
      </c>
      <c r="E4338" s="1" t="s">
        <v>4227</v>
      </c>
    </row>
    <row r="4339" spans="1:5">
      <c r="A4339">
        <v>42</v>
      </c>
      <c r="B4339">
        <v>27</v>
      </c>
      <c r="C4339" t="b">
        <f t="shared" si="68"/>
        <v>1</v>
      </c>
      <c r="D4339">
        <v>27</v>
      </c>
      <c r="E4339" s="1" t="s">
        <v>4228</v>
      </c>
    </row>
    <row r="4340" spans="1:5">
      <c r="A4340">
        <v>42</v>
      </c>
      <c r="B4340">
        <v>28</v>
      </c>
      <c r="C4340" t="b">
        <f t="shared" si="68"/>
        <v>1</v>
      </c>
      <c r="D4340">
        <v>28</v>
      </c>
      <c r="E4340" s="1" t="s">
        <v>4229</v>
      </c>
    </row>
    <row r="4341" spans="1:5">
      <c r="A4341">
        <v>42</v>
      </c>
      <c r="B4341">
        <v>29</v>
      </c>
      <c r="C4341" t="b">
        <f t="shared" si="68"/>
        <v>1</v>
      </c>
      <c r="D4341">
        <v>29</v>
      </c>
      <c r="E4341" s="1" t="s">
        <v>4230</v>
      </c>
    </row>
    <row r="4342" spans="1:5">
      <c r="A4342">
        <v>42</v>
      </c>
      <c r="B4342">
        <v>30</v>
      </c>
      <c r="C4342" t="b">
        <f t="shared" si="68"/>
        <v>1</v>
      </c>
      <c r="D4342">
        <v>30</v>
      </c>
      <c r="E4342" s="1" t="s">
        <v>4231</v>
      </c>
    </row>
    <row r="4343" spans="1:5">
      <c r="A4343">
        <v>42</v>
      </c>
      <c r="B4343">
        <v>31</v>
      </c>
      <c r="C4343" t="b">
        <f t="shared" si="68"/>
        <v>1</v>
      </c>
      <c r="D4343">
        <v>31</v>
      </c>
      <c r="E4343" s="1" t="s">
        <v>4232</v>
      </c>
    </row>
    <row r="4344" spans="1:5">
      <c r="A4344">
        <v>42</v>
      </c>
      <c r="B4344">
        <v>32</v>
      </c>
      <c r="C4344" t="b">
        <f t="shared" si="68"/>
        <v>1</v>
      </c>
      <c r="D4344">
        <v>32</v>
      </c>
      <c r="E4344" s="1" t="s">
        <v>4233</v>
      </c>
    </row>
    <row r="4345" spans="1:5">
      <c r="A4345">
        <v>42</v>
      </c>
      <c r="B4345">
        <v>33</v>
      </c>
      <c r="C4345" t="b">
        <f t="shared" si="68"/>
        <v>1</v>
      </c>
      <c r="D4345">
        <v>33</v>
      </c>
      <c r="E4345" s="1" t="s">
        <v>4234</v>
      </c>
    </row>
    <row r="4346" spans="1:5">
      <c r="A4346">
        <v>42</v>
      </c>
      <c r="B4346">
        <v>34</v>
      </c>
      <c r="C4346" t="b">
        <f t="shared" si="68"/>
        <v>1</v>
      </c>
      <c r="D4346">
        <v>34</v>
      </c>
      <c r="E4346" s="1" t="s">
        <v>4235</v>
      </c>
    </row>
    <row r="4347" spans="1:5">
      <c r="A4347">
        <v>42</v>
      </c>
      <c r="B4347">
        <v>35</v>
      </c>
      <c r="C4347" t="b">
        <f t="shared" si="68"/>
        <v>1</v>
      </c>
      <c r="D4347">
        <v>35</v>
      </c>
      <c r="E4347" s="1" t="s">
        <v>4236</v>
      </c>
    </row>
    <row r="4348" spans="1:5">
      <c r="A4348">
        <v>42</v>
      </c>
      <c r="B4348">
        <v>36</v>
      </c>
      <c r="C4348" t="b">
        <f t="shared" si="68"/>
        <v>1</v>
      </c>
      <c r="D4348">
        <v>36</v>
      </c>
      <c r="E4348" s="1" t="s">
        <v>4237</v>
      </c>
    </row>
    <row r="4349" spans="1:5">
      <c r="A4349">
        <v>42</v>
      </c>
      <c r="B4349">
        <v>37</v>
      </c>
      <c r="C4349" t="b">
        <f t="shared" si="68"/>
        <v>1</v>
      </c>
      <c r="D4349">
        <v>37</v>
      </c>
      <c r="E4349" s="1" t="s">
        <v>4238</v>
      </c>
    </row>
    <row r="4350" spans="1:5">
      <c r="A4350">
        <v>42</v>
      </c>
      <c r="B4350">
        <v>38</v>
      </c>
      <c r="C4350" t="b">
        <f t="shared" si="68"/>
        <v>1</v>
      </c>
      <c r="D4350">
        <v>38</v>
      </c>
      <c r="E4350" s="1" t="s">
        <v>4239</v>
      </c>
    </row>
    <row r="4351" spans="1:5">
      <c r="A4351">
        <v>42</v>
      </c>
      <c r="B4351">
        <v>39</v>
      </c>
      <c r="C4351" t="b">
        <f t="shared" si="68"/>
        <v>1</v>
      </c>
      <c r="D4351">
        <v>39</v>
      </c>
      <c r="E4351" s="1" t="s">
        <v>4240</v>
      </c>
    </row>
    <row r="4352" spans="1:5">
      <c r="A4352">
        <v>42</v>
      </c>
      <c r="B4352">
        <v>40</v>
      </c>
      <c r="C4352" t="b">
        <f t="shared" si="68"/>
        <v>1</v>
      </c>
      <c r="D4352">
        <v>40</v>
      </c>
      <c r="E4352" s="1" t="s">
        <v>4241</v>
      </c>
    </row>
    <row r="4353" spans="1:5">
      <c r="A4353">
        <v>42</v>
      </c>
      <c r="B4353">
        <v>41</v>
      </c>
      <c r="C4353" t="b">
        <f t="shared" si="68"/>
        <v>1</v>
      </c>
      <c r="D4353">
        <v>41</v>
      </c>
      <c r="E4353" s="1" t="s">
        <v>4242</v>
      </c>
    </row>
    <row r="4354" spans="1:5">
      <c r="A4354">
        <v>42</v>
      </c>
      <c r="B4354">
        <v>42</v>
      </c>
      <c r="C4354" t="b">
        <f t="shared" si="68"/>
        <v>1</v>
      </c>
      <c r="D4354">
        <v>42</v>
      </c>
      <c r="E4354" s="1" t="s">
        <v>4243</v>
      </c>
    </row>
    <row r="4355" spans="1:5">
      <c r="A4355">
        <v>42</v>
      </c>
      <c r="B4355">
        <v>43</v>
      </c>
      <c r="C4355" t="b">
        <f t="shared" si="68"/>
        <v>1</v>
      </c>
      <c r="D4355">
        <v>43</v>
      </c>
      <c r="E4355" s="1" t="s">
        <v>4244</v>
      </c>
    </row>
    <row r="4356" spans="1:5">
      <c r="A4356">
        <v>42</v>
      </c>
      <c r="B4356">
        <v>44</v>
      </c>
      <c r="C4356" t="b">
        <f t="shared" si="68"/>
        <v>1</v>
      </c>
      <c r="D4356">
        <v>44</v>
      </c>
      <c r="E4356" s="1" t="s">
        <v>4245</v>
      </c>
    </row>
    <row r="4357" spans="1:5">
      <c r="A4357">
        <v>42</v>
      </c>
      <c r="B4357">
        <v>45</v>
      </c>
      <c r="C4357" t="b">
        <f t="shared" si="68"/>
        <v>1</v>
      </c>
      <c r="D4357">
        <v>45</v>
      </c>
      <c r="E4357" s="1" t="s">
        <v>4246</v>
      </c>
    </row>
    <row r="4358" spans="1:5">
      <c r="A4358">
        <v>42</v>
      </c>
      <c r="B4358">
        <v>46</v>
      </c>
      <c r="C4358" t="b">
        <f t="shared" si="68"/>
        <v>1</v>
      </c>
      <c r="D4358">
        <v>46</v>
      </c>
      <c r="E4358" s="1" t="s">
        <v>4247</v>
      </c>
    </row>
    <row r="4359" spans="1:5">
      <c r="A4359">
        <v>42</v>
      </c>
      <c r="B4359">
        <v>47</v>
      </c>
      <c r="C4359" t="b">
        <f t="shared" si="68"/>
        <v>1</v>
      </c>
      <c r="D4359">
        <v>47</v>
      </c>
      <c r="E4359" s="1" t="s">
        <v>4248</v>
      </c>
    </row>
    <row r="4360" spans="1:5">
      <c r="A4360">
        <v>42</v>
      </c>
      <c r="B4360">
        <v>48</v>
      </c>
      <c r="C4360" t="b">
        <f t="shared" si="68"/>
        <v>1</v>
      </c>
      <c r="D4360">
        <v>48</v>
      </c>
      <c r="E4360" s="1" t="s">
        <v>4249</v>
      </c>
    </row>
    <row r="4361" spans="1:5">
      <c r="A4361">
        <v>42</v>
      </c>
      <c r="B4361">
        <v>49</v>
      </c>
      <c r="C4361" t="b">
        <f t="shared" si="68"/>
        <v>1</v>
      </c>
      <c r="D4361">
        <v>49</v>
      </c>
      <c r="E4361" s="1" t="s">
        <v>4250</v>
      </c>
    </row>
    <row r="4362" spans="1:5">
      <c r="A4362">
        <v>42</v>
      </c>
      <c r="B4362">
        <v>50</v>
      </c>
      <c r="C4362" t="b">
        <f t="shared" si="68"/>
        <v>1</v>
      </c>
      <c r="D4362">
        <v>50</v>
      </c>
      <c r="E4362" s="1" t="s">
        <v>4251</v>
      </c>
    </row>
    <row r="4363" spans="1:5">
      <c r="A4363">
        <v>42</v>
      </c>
      <c r="B4363">
        <v>51</v>
      </c>
      <c r="C4363" t="b">
        <f t="shared" si="68"/>
        <v>1</v>
      </c>
      <c r="D4363">
        <v>51</v>
      </c>
      <c r="E4363" s="1" t="s">
        <v>4252</v>
      </c>
    </row>
    <row r="4364" spans="1:5">
      <c r="A4364">
        <v>42</v>
      </c>
      <c r="B4364">
        <v>52</v>
      </c>
      <c r="C4364" t="b">
        <f t="shared" si="68"/>
        <v>1</v>
      </c>
      <c r="D4364">
        <v>52</v>
      </c>
      <c r="E4364" s="1" t="s">
        <v>4253</v>
      </c>
    </row>
    <row r="4365" spans="1:5">
      <c r="A4365">
        <v>42</v>
      </c>
      <c r="B4365">
        <v>53</v>
      </c>
      <c r="C4365" t="b">
        <f t="shared" si="68"/>
        <v>1</v>
      </c>
      <c r="D4365">
        <v>53</v>
      </c>
      <c r="E4365" s="1" t="s">
        <v>4254</v>
      </c>
    </row>
    <row r="4366" spans="1:5">
      <c r="A4366">
        <v>42</v>
      </c>
      <c r="B4366">
        <v>54</v>
      </c>
      <c r="C4366" t="b">
        <f t="shared" si="68"/>
        <v>1</v>
      </c>
      <c r="D4366">
        <v>54</v>
      </c>
      <c r="E4366" s="1" t="s">
        <v>4255</v>
      </c>
    </row>
    <row r="4367" spans="1:5">
      <c r="A4367">
        <v>43</v>
      </c>
      <c r="B4367">
        <v>1</v>
      </c>
      <c r="C4367" t="b">
        <f t="shared" ref="C4367:C4430" si="69">IF(B4367=D4367,TRUE,FALSE)</f>
        <v>1</v>
      </c>
      <c r="D4367">
        <v>1</v>
      </c>
      <c r="E4367" s="1" t="s">
        <v>7</v>
      </c>
    </row>
    <row r="4368" spans="1:5">
      <c r="A4368">
        <v>43</v>
      </c>
      <c r="B4368">
        <v>2</v>
      </c>
      <c r="C4368" t="b">
        <f t="shared" si="69"/>
        <v>1</v>
      </c>
      <c r="D4368">
        <v>2</v>
      </c>
      <c r="E4368" s="1" t="s">
        <v>4067</v>
      </c>
    </row>
    <row r="4369" spans="1:5">
      <c r="A4369">
        <v>43</v>
      </c>
      <c r="B4369">
        <v>3</v>
      </c>
      <c r="C4369" t="b">
        <f t="shared" si="69"/>
        <v>1</v>
      </c>
      <c r="D4369">
        <v>3</v>
      </c>
      <c r="E4369" s="1" t="s">
        <v>4256</v>
      </c>
    </row>
    <row r="4370" spans="1:5">
      <c r="A4370">
        <v>43</v>
      </c>
      <c r="B4370">
        <v>4</v>
      </c>
      <c r="C4370" t="b">
        <f t="shared" si="69"/>
        <v>1</v>
      </c>
      <c r="D4370">
        <v>4</v>
      </c>
      <c r="E4370" s="1" t="s">
        <v>4257</v>
      </c>
    </row>
    <row r="4371" spans="1:5">
      <c r="A4371">
        <v>43</v>
      </c>
      <c r="B4371">
        <v>5</v>
      </c>
      <c r="C4371" t="b">
        <f t="shared" si="69"/>
        <v>1</v>
      </c>
      <c r="D4371">
        <v>5</v>
      </c>
      <c r="E4371" s="1" t="s">
        <v>4258</v>
      </c>
    </row>
    <row r="4372" spans="1:5">
      <c r="A4372">
        <v>43</v>
      </c>
      <c r="B4372">
        <v>6</v>
      </c>
      <c r="C4372" t="b">
        <f t="shared" si="69"/>
        <v>1</v>
      </c>
      <c r="D4372">
        <v>6</v>
      </c>
      <c r="E4372" s="1" t="s">
        <v>4259</v>
      </c>
    </row>
    <row r="4373" spans="1:5">
      <c r="A4373">
        <v>43</v>
      </c>
      <c r="B4373">
        <v>7</v>
      </c>
      <c r="C4373" t="b">
        <f t="shared" si="69"/>
        <v>1</v>
      </c>
      <c r="D4373">
        <v>7</v>
      </c>
      <c r="E4373" s="1" t="s">
        <v>4260</v>
      </c>
    </row>
    <row r="4374" spans="1:5">
      <c r="A4374">
        <v>43</v>
      </c>
      <c r="B4374">
        <v>8</v>
      </c>
      <c r="C4374" t="b">
        <f t="shared" si="69"/>
        <v>1</v>
      </c>
      <c r="D4374">
        <v>8</v>
      </c>
      <c r="E4374" s="1" t="s">
        <v>4261</v>
      </c>
    </row>
    <row r="4375" spans="1:5">
      <c r="A4375">
        <v>43</v>
      </c>
      <c r="B4375">
        <v>9</v>
      </c>
      <c r="C4375" t="b">
        <f t="shared" si="69"/>
        <v>1</v>
      </c>
      <c r="D4375">
        <v>9</v>
      </c>
      <c r="E4375" s="1" t="s">
        <v>4262</v>
      </c>
    </row>
    <row r="4376" spans="1:5">
      <c r="A4376">
        <v>43</v>
      </c>
      <c r="B4376">
        <v>10</v>
      </c>
      <c r="C4376" t="b">
        <f t="shared" si="69"/>
        <v>1</v>
      </c>
      <c r="D4376">
        <v>10</v>
      </c>
      <c r="E4376" s="1" t="s">
        <v>4263</v>
      </c>
    </row>
    <row r="4377" spans="1:5">
      <c r="A4377">
        <v>43</v>
      </c>
      <c r="B4377">
        <v>11</v>
      </c>
      <c r="C4377" t="b">
        <f t="shared" si="69"/>
        <v>1</v>
      </c>
      <c r="D4377">
        <v>11</v>
      </c>
      <c r="E4377" s="1" t="s">
        <v>4264</v>
      </c>
    </row>
    <row r="4378" spans="1:5">
      <c r="A4378">
        <v>43</v>
      </c>
      <c r="B4378">
        <v>12</v>
      </c>
      <c r="C4378" t="b">
        <f t="shared" si="69"/>
        <v>1</v>
      </c>
      <c r="D4378">
        <v>12</v>
      </c>
      <c r="E4378" s="1" t="s">
        <v>4265</v>
      </c>
    </row>
    <row r="4379" spans="1:5">
      <c r="A4379">
        <v>43</v>
      </c>
      <c r="B4379">
        <v>13</v>
      </c>
      <c r="C4379" t="b">
        <f t="shared" si="69"/>
        <v>1</v>
      </c>
      <c r="D4379">
        <v>13</v>
      </c>
      <c r="E4379" s="1" t="s">
        <v>4266</v>
      </c>
    </row>
    <row r="4380" spans="1:5">
      <c r="A4380">
        <v>43</v>
      </c>
      <c r="B4380">
        <v>14</v>
      </c>
      <c r="C4380" t="b">
        <f t="shared" si="69"/>
        <v>1</v>
      </c>
      <c r="D4380">
        <v>14</v>
      </c>
      <c r="E4380" s="1" t="s">
        <v>4267</v>
      </c>
    </row>
    <row r="4381" spans="1:5">
      <c r="A4381">
        <v>43</v>
      </c>
      <c r="B4381">
        <v>15</v>
      </c>
      <c r="C4381" t="b">
        <f t="shared" si="69"/>
        <v>1</v>
      </c>
      <c r="D4381">
        <v>15</v>
      </c>
      <c r="E4381" s="1" t="s">
        <v>4268</v>
      </c>
    </row>
    <row r="4382" spans="1:5">
      <c r="A4382">
        <v>43</v>
      </c>
      <c r="B4382">
        <v>16</v>
      </c>
      <c r="C4382" t="b">
        <f t="shared" si="69"/>
        <v>1</v>
      </c>
      <c r="D4382">
        <v>16</v>
      </c>
      <c r="E4382" s="1" t="s">
        <v>4269</v>
      </c>
    </row>
    <row r="4383" spans="1:5">
      <c r="A4383">
        <v>43</v>
      </c>
      <c r="B4383">
        <v>17</v>
      </c>
      <c r="C4383" t="b">
        <f t="shared" si="69"/>
        <v>1</v>
      </c>
      <c r="D4383">
        <v>17</v>
      </c>
      <c r="E4383" s="1" t="s">
        <v>4270</v>
      </c>
    </row>
    <row r="4384" spans="1:5">
      <c r="A4384">
        <v>43</v>
      </c>
      <c r="B4384">
        <v>18</v>
      </c>
      <c r="C4384" t="b">
        <f t="shared" si="69"/>
        <v>1</v>
      </c>
      <c r="D4384">
        <v>18</v>
      </c>
      <c r="E4384" s="1" t="s">
        <v>4271</v>
      </c>
    </row>
    <row r="4385" spans="1:5">
      <c r="A4385">
        <v>43</v>
      </c>
      <c r="B4385">
        <v>19</v>
      </c>
      <c r="C4385" t="b">
        <f t="shared" si="69"/>
        <v>1</v>
      </c>
      <c r="D4385">
        <v>19</v>
      </c>
      <c r="E4385" s="1" t="s">
        <v>4272</v>
      </c>
    </row>
    <row r="4386" spans="1:5">
      <c r="A4386">
        <v>43</v>
      </c>
      <c r="B4386">
        <v>20</v>
      </c>
      <c r="C4386" t="b">
        <f t="shared" si="69"/>
        <v>1</v>
      </c>
      <c r="D4386">
        <v>20</v>
      </c>
      <c r="E4386" s="1" t="s">
        <v>4273</v>
      </c>
    </row>
    <row r="4387" spans="1:5">
      <c r="A4387">
        <v>43</v>
      </c>
      <c r="B4387">
        <v>21</v>
      </c>
      <c r="C4387" t="b">
        <f t="shared" si="69"/>
        <v>1</v>
      </c>
      <c r="D4387">
        <v>21</v>
      </c>
      <c r="E4387" s="1" t="s">
        <v>4274</v>
      </c>
    </row>
    <row r="4388" spans="1:5">
      <c r="A4388">
        <v>43</v>
      </c>
      <c r="B4388">
        <v>22</v>
      </c>
      <c r="C4388" t="b">
        <f t="shared" si="69"/>
        <v>1</v>
      </c>
      <c r="D4388">
        <v>22</v>
      </c>
      <c r="E4388" s="1" t="s">
        <v>4275</v>
      </c>
    </row>
    <row r="4389" spans="1:5">
      <c r="A4389">
        <v>43</v>
      </c>
      <c r="B4389">
        <v>23</v>
      </c>
      <c r="C4389" t="b">
        <f t="shared" si="69"/>
        <v>1</v>
      </c>
      <c r="D4389">
        <v>23</v>
      </c>
      <c r="E4389" s="1" t="s">
        <v>4276</v>
      </c>
    </row>
    <row r="4390" spans="1:5">
      <c r="A4390">
        <v>43</v>
      </c>
      <c r="B4390">
        <v>24</v>
      </c>
      <c r="C4390" t="b">
        <f t="shared" si="69"/>
        <v>1</v>
      </c>
      <c r="D4390">
        <v>24</v>
      </c>
      <c r="E4390" s="1" t="s">
        <v>4277</v>
      </c>
    </row>
    <row r="4391" spans="1:5">
      <c r="A4391">
        <v>43</v>
      </c>
      <c r="B4391">
        <v>25</v>
      </c>
      <c r="C4391" t="b">
        <f t="shared" si="69"/>
        <v>1</v>
      </c>
      <c r="D4391">
        <v>25</v>
      </c>
      <c r="E4391" s="1" t="s">
        <v>4278</v>
      </c>
    </row>
    <row r="4392" spans="1:5">
      <c r="A4392">
        <v>43</v>
      </c>
      <c r="B4392">
        <v>26</v>
      </c>
      <c r="C4392" t="b">
        <f t="shared" si="69"/>
        <v>1</v>
      </c>
      <c r="D4392">
        <v>26</v>
      </c>
      <c r="E4392" s="1" t="s">
        <v>4279</v>
      </c>
    </row>
    <row r="4393" spans="1:5">
      <c r="A4393">
        <v>43</v>
      </c>
      <c r="B4393">
        <v>27</v>
      </c>
      <c r="C4393" t="b">
        <f t="shared" si="69"/>
        <v>1</v>
      </c>
      <c r="D4393">
        <v>27</v>
      </c>
      <c r="E4393" s="1" t="s">
        <v>4280</v>
      </c>
    </row>
    <row r="4394" spans="1:5">
      <c r="A4394">
        <v>43</v>
      </c>
      <c r="B4394">
        <v>28</v>
      </c>
      <c r="C4394" t="b">
        <f t="shared" si="69"/>
        <v>1</v>
      </c>
      <c r="D4394">
        <v>28</v>
      </c>
      <c r="E4394" s="1" t="s">
        <v>4281</v>
      </c>
    </row>
    <row r="4395" spans="1:5">
      <c r="A4395">
        <v>43</v>
      </c>
      <c r="B4395">
        <v>29</v>
      </c>
      <c r="C4395" t="b">
        <f t="shared" si="69"/>
        <v>1</v>
      </c>
      <c r="D4395">
        <v>29</v>
      </c>
      <c r="E4395" s="1" t="s">
        <v>4282</v>
      </c>
    </row>
    <row r="4396" spans="1:5">
      <c r="A4396">
        <v>43</v>
      </c>
      <c r="B4396">
        <v>30</v>
      </c>
      <c r="C4396" t="b">
        <f t="shared" si="69"/>
        <v>1</v>
      </c>
      <c r="D4396">
        <v>30</v>
      </c>
      <c r="E4396" s="1" t="s">
        <v>4283</v>
      </c>
    </row>
    <row r="4397" spans="1:5">
      <c r="A4397">
        <v>43</v>
      </c>
      <c r="B4397">
        <v>31</v>
      </c>
      <c r="C4397" t="b">
        <f t="shared" si="69"/>
        <v>1</v>
      </c>
      <c r="D4397">
        <v>31</v>
      </c>
      <c r="E4397" s="1" t="s">
        <v>4284</v>
      </c>
    </row>
    <row r="4398" spans="1:5">
      <c r="A4398">
        <v>43</v>
      </c>
      <c r="B4398">
        <v>32</v>
      </c>
      <c r="C4398" t="b">
        <f t="shared" si="69"/>
        <v>1</v>
      </c>
      <c r="D4398">
        <v>32</v>
      </c>
      <c r="E4398" s="1" t="s">
        <v>4285</v>
      </c>
    </row>
    <row r="4399" spans="1:5">
      <c r="A4399">
        <v>43</v>
      </c>
      <c r="B4399">
        <v>33</v>
      </c>
      <c r="C4399" t="b">
        <f t="shared" si="69"/>
        <v>1</v>
      </c>
      <c r="D4399">
        <v>33</v>
      </c>
      <c r="E4399" s="1" t="s">
        <v>4286</v>
      </c>
    </row>
    <row r="4400" spans="1:5">
      <c r="A4400">
        <v>43</v>
      </c>
      <c r="B4400">
        <v>34</v>
      </c>
      <c r="C4400" t="b">
        <f t="shared" si="69"/>
        <v>1</v>
      </c>
      <c r="D4400">
        <v>34</v>
      </c>
      <c r="E4400" s="1" t="s">
        <v>4287</v>
      </c>
    </row>
    <row r="4401" spans="1:5">
      <c r="A4401">
        <v>43</v>
      </c>
      <c r="B4401">
        <v>35</v>
      </c>
      <c r="C4401" t="b">
        <f t="shared" si="69"/>
        <v>1</v>
      </c>
      <c r="D4401">
        <v>35</v>
      </c>
      <c r="E4401" s="1" t="s">
        <v>4288</v>
      </c>
    </row>
    <row r="4402" spans="1:5">
      <c r="A4402">
        <v>43</v>
      </c>
      <c r="B4402">
        <v>36</v>
      </c>
      <c r="C4402" t="b">
        <f t="shared" si="69"/>
        <v>1</v>
      </c>
      <c r="D4402">
        <v>36</v>
      </c>
      <c r="E4402" s="1" t="s">
        <v>4289</v>
      </c>
    </row>
    <row r="4403" spans="1:5">
      <c r="A4403">
        <v>43</v>
      </c>
      <c r="B4403">
        <v>37</v>
      </c>
      <c r="C4403" t="b">
        <f t="shared" si="69"/>
        <v>1</v>
      </c>
      <c r="D4403">
        <v>37</v>
      </c>
      <c r="E4403" s="1" t="s">
        <v>4290</v>
      </c>
    </row>
    <row r="4404" spans="1:5">
      <c r="A4404">
        <v>43</v>
      </c>
      <c r="B4404">
        <v>38</v>
      </c>
      <c r="C4404" t="b">
        <f t="shared" si="69"/>
        <v>1</v>
      </c>
      <c r="D4404">
        <v>38</v>
      </c>
      <c r="E4404" s="1" t="s">
        <v>4291</v>
      </c>
    </row>
    <row r="4405" spans="1:5">
      <c r="A4405">
        <v>43</v>
      </c>
      <c r="B4405">
        <v>39</v>
      </c>
      <c r="C4405" t="b">
        <f t="shared" si="69"/>
        <v>1</v>
      </c>
      <c r="D4405">
        <v>39</v>
      </c>
      <c r="E4405" s="1" t="s">
        <v>4292</v>
      </c>
    </row>
    <row r="4406" spans="1:5">
      <c r="A4406">
        <v>43</v>
      </c>
      <c r="B4406">
        <v>40</v>
      </c>
      <c r="C4406" t="b">
        <f t="shared" si="69"/>
        <v>1</v>
      </c>
      <c r="D4406">
        <v>40</v>
      </c>
      <c r="E4406" s="1" t="s">
        <v>4293</v>
      </c>
    </row>
    <row r="4407" spans="1:5">
      <c r="A4407">
        <v>43</v>
      </c>
      <c r="B4407">
        <v>41</v>
      </c>
      <c r="C4407" t="b">
        <f t="shared" si="69"/>
        <v>1</v>
      </c>
      <c r="D4407">
        <v>41</v>
      </c>
      <c r="E4407" s="1" t="s">
        <v>4294</v>
      </c>
    </row>
    <row r="4408" spans="1:5">
      <c r="A4408">
        <v>43</v>
      </c>
      <c r="B4408">
        <v>42</v>
      </c>
      <c r="C4408" t="b">
        <f t="shared" si="69"/>
        <v>1</v>
      </c>
      <c r="D4408">
        <v>42</v>
      </c>
      <c r="E4408" s="1" t="s">
        <v>4295</v>
      </c>
    </row>
    <row r="4409" spans="1:5">
      <c r="A4409">
        <v>43</v>
      </c>
      <c r="B4409">
        <v>43</v>
      </c>
      <c r="C4409" t="b">
        <f t="shared" si="69"/>
        <v>1</v>
      </c>
      <c r="D4409">
        <v>43</v>
      </c>
      <c r="E4409" s="1" t="s">
        <v>4296</v>
      </c>
    </row>
    <row r="4410" spans="1:5">
      <c r="A4410">
        <v>43</v>
      </c>
      <c r="B4410">
        <v>44</v>
      </c>
      <c r="C4410" t="b">
        <f t="shared" si="69"/>
        <v>1</v>
      </c>
      <c r="D4410">
        <v>44</v>
      </c>
      <c r="E4410" s="1" t="s">
        <v>4297</v>
      </c>
    </row>
    <row r="4411" spans="1:5">
      <c r="A4411">
        <v>43</v>
      </c>
      <c r="B4411">
        <v>45</v>
      </c>
      <c r="C4411" t="b">
        <f t="shared" si="69"/>
        <v>1</v>
      </c>
      <c r="D4411">
        <v>45</v>
      </c>
      <c r="E4411" s="1" t="s">
        <v>4298</v>
      </c>
    </row>
    <row r="4412" spans="1:5">
      <c r="A4412">
        <v>43</v>
      </c>
      <c r="B4412">
        <v>46</v>
      </c>
      <c r="C4412" t="b">
        <f t="shared" si="69"/>
        <v>1</v>
      </c>
      <c r="D4412">
        <v>46</v>
      </c>
      <c r="E4412" s="1" t="s">
        <v>4299</v>
      </c>
    </row>
    <row r="4413" spans="1:5">
      <c r="A4413">
        <v>43</v>
      </c>
      <c r="B4413">
        <v>47</v>
      </c>
      <c r="C4413" t="b">
        <f t="shared" si="69"/>
        <v>1</v>
      </c>
      <c r="D4413">
        <v>47</v>
      </c>
      <c r="E4413" s="1" t="s">
        <v>4300</v>
      </c>
    </row>
    <row r="4414" spans="1:5">
      <c r="A4414">
        <v>43</v>
      </c>
      <c r="B4414">
        <v>48</v>
      </c>
      <c r="C4414" t="b">
        <f t="shared" si="69"/>
        <v>1</v>
      </c>
      <c r="D4414">
        <v>48</v>
      </c>
      <c r="E4414" s="1" t="s">
        <v>4301</v>
      </c>
    </row>
    <row r="4415" spans="1:5">
      <c r="A4415">
        <v>43</v>
      </c>
      <c r="B4415">
        <v>49</v>
      </c>
      <c r="C4415" t="b">
        <f t="shared" si="69"/>
        <v>1</v>
      </c>
      <c r="D4415">
        <v>49</v>
      </c>
      <c r="E4415" s="1" t="s">
        <v>4302</v>
      </c>
    </row>
    <row r="4416" spans="1:5">
      <c r="A4416">
        <v>43</v>
      </c>
      <c r="B4416">
        <v>50</v>
      </c>
      <c r="C4416" t="b">
        <f t="shared" si="69"/>
        <v>1</v>
      </c>
      <c r="D4416">
        <v>50</v>
      </c>
      <c r="E4416" s="1" t="s">
        <v>4303</v>
      </c>
    </row>
    <row r="4417" spans="1:5">
      <c r="A4417">
        <v>43</v>
      </c>
      <c r="B4417">
        <v>51</v>
      </c>
      <c r="C4417" t="b">
        <f t="shared" si="69"/>
        <v>1</v>
      </c>
      <c r="D4417">
        <v>51</v>
      </c>
      <c r="E4417" s="1" t="s">
        <v>4304</v>
      </c>
    </row>
    <row r="4418" spans="1:5">
      <c r="A4418">
        <v>43</v>
      </c>
      <c r="B4418">
        <v>52</v>
      </c>
      <c r="C4418" t="b">
        <f t="shared" si="69"/>
        <v>1</v>
      </c>
      <c r="D4418">
        <v>52</v>
      </c>
      <c r="E4418" s="1" t="s">
        <v>4305</v>
      </c>
    </row>
    <row r="4419" spans="1:5">
      <c r="A4419">
        <v>43</v>
      </c>
      <c r="B4419">
        <v>53</v>
      </c>
      <c r="C4419" t="b">
        <f t="shared" si="69"/>
        <v>1</v>
      </c>
      <c r="D4419">
        <v>53</v>
      </c>
      <c r="E4419" s="1" t="s">
        <v>4306</v>
      </c>
    </row>
    <row r="4420" spans="1:5">
      <c r="A4420">
        <v>43</v>
      </c>
      <c r="B4420">
        <v>54</v>
      </c>
      <c r="C4420" t="b">
        <f t="shared" si="69"/>
        <v>1</v>
      </c>
      <c r="D4420">
        <v>54</v>
      </c>
      <c r="E4420" s="1" t="s">
        <v>4307</v>
      </c>
    </row>
    <row r="4421" spans="1:5">
      <c r="A4421">
        <v>43</v>
      </c>
      <c r="B4421">
        <v>55</v>
      </c>
      <c r="C4421" t="b">
        <f t="shared" si="69"/>
        <v>1</v>
      </c>
      <c r="D4421">
        <v>55</v>
      </c>
      <c r="E4421" s="1" t="s">
        <v>4308</v>
      </c>
    </row>
    <row r="4422" spans="1:5">
      <c r="A4422">
        <v>43</v>
      </c>
      <c r="B4422">
        <v>56</v>
      </c>
      <c r="C4422" t="b">
        <f t="shared" si="69"/>
        <v>1</v>
      </c>
      <c r="D4422">
        <v>56</v>
      </c>
      <c r="E4422" s="1" t="s">
        <v>4309</v>
      </c>
    </row>
    <row r="4423" spans="1:5">
      <c r="A4423">
        <v>43</v>
      </c>
      <c r="B4423">
        <v>57</v>
      </c>
      <c r="C4423" t="b">
        <f t="shared" si="69"/>
        <v>1</v>
      </c>
      <c r="D4423">
        <v>57</v>
      </c>
      <c r="E4423" s="1" t="s">
        <v>4310</v>
      </c>
    </row>
    <row r="4424" spans="1:5">
      <c r="A4424">
        <v>43</v>
      </c>
      <c r="B4424">
        <v>58</v>
      </c>
      <c r="C4424" t="b">
        <f t="shared" si="69"/>
        <v>1</v>
      </c>
      <c r="D4424">
        <v>58</v>
      </c>
      <c r="E4424" s="1" t="s">
        <v>4311</v>
      </c>
    </row>
    <row r="4425" spans="1:5">
      <c r="A4425">
        <v>43</v>
      </c>
      <c r="B4425">
        <v>59</v>
      </c>
      <c r="C4425" t="b">
        <f t="shared" si="69"/>
        <v>1</v>
      </c>
      <c r="D4425">
        <v>59</v>
      </c>
      <c r="E4425" s="1" t="s">
        <v>4312</v>
      </c>
    </row>
    <row r="4426" spans="1:5">
      <c r="A4426">
        <v>43</v>
      </c>
      <c r="B4426">
        <v>60</v>
      </c>
      <c r="C4426" t="b">
        <f t="shared" si="69"/>
        <v>1</v>
      </c>
      <c r="D4426">
        <v>60</v>
      </c>
      <c r="E4426" s="1" t="s">
        <v>4313</v>
      </c>
    </row>
    <row r="4427" spans="1:5">
      <c r="A4427">
        <v>43</v>
      </c>
      <c r="B4427">
        <v>61</v>
      </c>
      <c r="C4427" t="b">
        <f t="shared" si="69"/>
        <v>1</v>
      </c>
      <c r="D4427">
        <v>61</v>
      </c>
      <c r="E4427" s="1" t="s">
        <v>4314</v>
      </c>
    </row>
    <row r="4428" spans="1:5">
      <c r="A4428">
        <v>43</v>
      </c>
      <c r="B4428">
        <v>62</v>
      </c>
      <c r="C4428" t="b">
        <f t="shared" si="69"/>
        <v>1</v>
      </c>
      <c r="D4428">
        <v>62</v>
      </c>
      <c r="E4428" s="1" t="s">
        <v>4315</v>
      </c>
    </row>
    <row r="4429" spans="1:5">
      <c r="A4429">
        <v>43</v>
      </c>
      <c r="B4429">
        <v>63</v>
      </c>
      <c r="C4429" t="b">
        <f t="shared" si="69"/>
        <v>1</v>
      </c>
      <c r="D4429">
        <v>63</v>
      </c>
      <c r="E4429" s="1" t="s">
        <v>4316</v>
      </c>
    </row>
    <row r="4430" spans="1:5">
      <c r="A4430">
        <v>43</v>
      </c>
      <c r="B4430">
        <v>64</v>
      </c>
      <c r="C4430" t="b">
        <f t="shared" si="69"/>
        <v>1</v>
      </c>
      <c r="D4430">
        <v>64</v>
      </c>
      <c r="E4430" s="1" t="s">
        <v>4317</v>
      </c>
    </row>
    <row r="4431" spans="1:5">
      <c r="A4431">
        <v>43</v>
      </c>
      <c r="B4431">
        <v>65</v>
      </c>
      <c r="C4431" t="b">
        <f t="shared" ref="C4431:C4494" si="70">IF(B4431=D4431,TRUE,FALSE)</f>
        <v>1</v>
      </c>
      <c r="D4431">
        <v>65</v>
      </c>
      <c r="E4431" s="1" t="s">
        <v>4318</v>
      </c>
    </row>
    <row r="4432" spans="1:5">
      <c r="A4432">
        <v>43</v>
      </c>
      <c r="B4432">
        <v>66</v>
      </c>
      <c r="C4432" t="b">
        <f t="shared" si="70"/>
        <v>1</v>
      </c>
      <c r="D4432">
        <v>66</v>
      </c>
      <c r="E4432" s="1" t="s">
        <v>4319</v>
      </c>
    </row>
    <row r="4433" spans="1:5">
      <c r="A4433">
        <v>43</v>
      </c>
      <c r="B4433">
        <v>67</v>
      </c>
      <c r="C4433" t="b">
        <f t="shared" si="70"/>
        <v>1</v>
      </c>
      <c r="D4433">
        <v>67</v>
      </c>
      <c r="E4433" s="1" t="s">
        <v>4320</v>
      </c>
    </row>
    <row r="4434" spans="1:5">
      <c r="A4434">
        <v>43</v>
      </c>
      <c r="B4434">
        <v>68</v>
      </c>
      <c r="C4434" t="b">
        <f t="shared" si="70"/>
        <v>1</v>
      </c>
      <c r="D4434">
        <v>68</v>
      </c>
      <c r="E4434" s="1" t="s">
        <v>4321</v>
      </c>
    </row>
    <row r="4435" spans="1:5">
      <c r="A4435">
        <v>43</v>
      </c>
      <c r="B4435">
        <v>69</v>
      </c>
      <c r="C4435" t="b">
        <f t="shared" si="70"/>
        <v>1</v>
      </c>
      <c r="D4435">
        <v>69</v>
      </c>
      <c r="E4435" s="1" t="s">
        <v>4322</v>
      </c>
    </row>
    <row r="4436" spans="1:5">
      <c r="A4436">
        <v>43</v>
      </c>
      <c r="B4436">
        <v>70</v>
      </c>
      <c r="C4436" t="b">
        <f t="shared" si="70"/>
        <v>1</v>
      </c>
      <c r="D4436">
        <v>70</v>
      </c>
      <c r="E4436" s="1" t="s">
        <v>4323</v>
      </c>
    </row>
    <row r="4437" spans="1:5">
      <c r="A4437">
        <v>43</v>
      </c>
      <c r="B4437">
        <v>71</v>
      </c>
      <c r="C4437" t="b">
        <f t="shared" si="70"/>
        <v>1</v>
      </c>
      <c r="D4437">
        <v>71</v>
      </c>
      <c r="E4437" s="1" t="s">
        <v>4324</v>
      </c>
    </row>
    <row r="4438" spans="1:5">
      <c r="A4438">
        <v>43</v>
      </c>
      <c r="B4438">
        <v>72</v>
      </c>
      <c r="C4438" t="b">
        <f t="shared" si="70"/>
        <v>1</v>
      </c>
      <c r="D4438">
        <v>72</v>
      </c>
      <c r="E4438" s="1" t="s">
        <v>4325</v>
      </c>
    </row>
    <row r="4439" spans="1:5">
      <c r="A4439">
        <v>43</v>
      </c>
      <c r="B4439">
        <v>73</v>
      </c>
      <c r="C4439" t="b">
        <f t="shared" si="70"/>
        <v>1</v>
      </c>
      <c r="D4439">
        <v>73</v>
      </c>
      <c r="E4439" s="1" t="s">
        <v>4326</v>
      </c>
    </row>
    <row r="4440" spans="1:5">
      <c r="A4440">
        <v>43</v>
      </c>
      <c r="B4440">
        <v>74</v>
      </c>
      <c r="C4440" t="b">
        <f t="shared" si="70"/>
        <v>1</v>
      </c>
      <c r="D4440">
        <v>74</v>
      </c>
      <c r="E4440" s="1" t="s">
        <v>4327</v>
      </c>
    </row>
    <row r="4441" spans="1:5">
      <c r="A4441">
        <v>43</v>
      </c>
      <c r="B4441">
        <v>75</v>
      </c>
      <c r="C4441" t="b">
        <f t="shared" si="70"/>
        <v>1</v>
      </c>
      <c r="D4441">
        <v>75</v>
      </c>
      <c r="E4441" s="1" t="s">
        <v>4328</v>
      </c>
    </row>
    <row r="4442" spans="1:5">
      <c r="A4442">
        <v>43</v>
      </c>
      <c r="B4442">
        <v>76</v>
      </c>
      <c r="C4442" t="b">
        <f t="shared" si="70"/>
        <v>1</v>
      </c>
      <c r="D4442">
        <v>76</v>
      </c>
      <c r="E4442" s="1" t="s">
        <v>4329</v>
      </c>
    </row>
    <row r="4443" spans="1:5">
      <c r="A4443">
        <v>43</v>
      </c>
      <c r="B4443">
        <v>77</v>
      </c>
      <c r="C4443" t="b">
        <f t="shared" si="70"/>
        <v>1</v>
      </c>
      <c r="D4443">
        <v>77</v>
      </c>
      <c r="E4443" s="1" t="s">
        <v>4330</v>
      </c>
    </row>
    <row r="4444" spans="1:5">
      <c r="A4444">
        <v>43</v>
      </c>
      <c r="B4444">
        <v>78</v>
      </c>
      <c r="C4444" t="b">
        <f t="shared" si="70"/>
        <v>1</v>
      </c>
      <c r="D4444">
        <v>78</v>
      </c>
      <c r="E4444" s="1" t="s">
        <v>4331</v>
      </c>
    </row>
    <row r="4445" spans="1:5">
      <c r="A4445">
        <v>43</v>
      </c>
      <c r="B4445">
        <v>79</v>
      </c>
      <c r="C4445" t="b">
        <f t="shared" si="70"/>
        <v>1</v>
      </c>
      <c r="D4445">
        <v>79</v>
      </c>
      <c r="E4445" s="1" t="s">
        <v>4332</v>
      </c>
    </row>
    <row r="4446" spans="1:5">
      <c r="A4446">
        <v>43</v>
      </c>
      <c r="B4446">
        <v>80</v>
      </c>
      <c r="C4446" t="b">
        <f t="shared" si="70"/>
        <v>1</v>
      </c>
      <c r="D4446">
        <v>80</v>
      </c>
      <c r="E4446" s="1" t="s">
        <v>4333</v>
      </c>
    </row>
    <row r="4447" spans="1:5">
      <c r="A4447">
        <v>43</v>
      </c>
      <c r="B4447">
        <v>81</v>
      </c>
      <c r="C4447" t="b">
        <f t="shared" si="70"/>
        <v>1</v>
      </c>
      <c r="D4447">
        <v>81</v>
      </c>
      <c r="E4447" s="1" t="s">
        <v>4334</v>
      </c>
    </row>
    <row r="4448" spans="1:5">
      <c r="A4448">
        <v>43</v>
      </c>
      <c r="B4448">
        <v>82</v>
      </c>
      <c r="C4448" t="b">
        <f t="shared" si="70"/>
        <v>1</v>
      </c>
      <c r="D4448">
        <v>82</v>
      </c>
      <c r="E4448" s="1" t="s">
        <v>4335</v>
      </c>
    </row>
    <row r="4449" spans="1:5">
      <c r="A4449">
        <v>43</v>
      </c>
      <c r="B4449">
        <v>83</v>
      </c>
      <c r="C4449" t="b">
        <f t="shared" si="70"/>
        <v>1</v>
      </c>
      <c r="D4449">
        <v>83</v>
      </c>
      <c r="E4449" s="1" t="s">
        <v>4336</v>
      </c>
    </row>
    <row r="4450" spans="1:5">
      <c r="A4450">
        <v>43</v>
      </c>
      <c r="B4450">
        <v>84</v>
      </c>
      <c r="C4450" t="b">
        <f t="shared" si="70"/>
        <v>1</v>
      </c>
      <c r="D4450">
        <v>84</v>
      </c>
      <c r="E4450" s="1" t="s">
        <v>4337</v>
      </c>
    </row>
    <row r="4451" spans="1:5">
      <c r="A4451">
        <v>43</v>
      </c>
      <c r="B4451">
        <v>85</v>
      </c>
      <c r="C4451" t="b">
        <f t="shared" si="70"/>
        <v>1</v>
      </c>
      <c r="D4451">
        <v>85</v>
      </c>
      <c r="E4451" s="1" t="s">
        <v>4338</v>
      </c>
    </row>
    <row r="4452" spans="1:5">
      <c r="A4452">
        <v>43</v>
      </c>
      <c r="B4452">
        <v>86</v>
      </c>
      <c r="C4452" t="b">
        <f t="shared" si="70"/>
        <v>1</v>
      </c>
      <c r="D4452">
        <v>86</v>
      </c>
      <c r="E4452" s="1" t="s">
        <v>4339</v>
      </c>
    </row>
    <row r="4453" spans="1:5">
      <c r="A4453">
        <v>43</v>
      </c>
      <c r="B4453">
        <v>87</v>
      </c>
      <c r="C4453" t="b">
        <f t="shared" si="70"/>
        <v>1</v>
      </c>
      <c r="D4453">
        <v>87</v>
      </c>
      <c r="E4453" s="1" t="s">
        <v>4340</v>
      </c>
    </row>
    <row r="4454" spans="1:5">
      <c r="A4454">
        <v>43</v>
      </c>
      <c r="B4454">
        <v>88</v>
      </c>
      <c r="C4454" t="b">
        <f t="shared" si="70"/>
        <v>1</v>
      </c>
      <c r="D4454">
        <v>88</v>
      </c>
      <c r="E4454" s="1" t="s">
        <v>4341</v>
      </c>
    </row>
    <row r="4455" spans="1:5">
      <c r="A4455">
        <v>43</v>
      </c>
      <c r="B4455">
        <v>89</v>
      </c>
      <c r="C4455" t="b">
        <f t="shared" si="70"/>
        <v>1</v>
      </c>
      <c r="D4455">
        <v>89</v>
      </c>
      <c r="E4455" s="1" t="s">
        <v>4342</v>
      </c>
    </row>
    <row r="4456" spans="1:5">
      <c r="A4456">
        <v>43</v>
      </c>
      <c r="B4456">
        <v>90</v>
      </c>
      <c r="C4456" t="b">
        <f t="shared" si="70"/>
        <v>1</v>
      </c>
      <c r="D4456">
        <v>90</v>
      </c>
      <c r="E4456" s="1" t="s">
        <v>4343</v>
      </c>
    </row>
    <row r="4457" spans="1:5">
      <c r="A4457">
        <v>44</v>
      </c>
      <c r="B4457">
        <v>1</v>
      </c>
      <c r="C4457" t="b">
        <f t="shared" si="70"/>
        <v>1</v>
      </c>
      <c r="D4457">
        <v>1</v>
      </c>
      <c r="E4457" s="1" t="s">
        <v>7</v>
      </c>
    </row>
    <row r="4458" spans="1:5">
      <c r="A4458">
        <v>44</v>
      </c>
      <c r="B4458">
        <v>2</v>
      </c>
      <c r="C4458" t="b">
        <f t="shared" si="70"/>
        <v>1</v>
      </c>
      <c r="D4458">
        <v>2</v>
      </c>
      <c r="E4458" s="1" t="s">
        <v>4067</v>
      </c>
    </row>
    <row r="4459" spans="1:5">
      <c r="A4459">
        <v>44</v>
      </c>
      <c r="B4459">
        <v>3</v>
      </c>
      <c r="C4459" t="b">
        <f t="shared" si="70"/>
        <v>1</v>
      </c>
      <c r="D4459">
        <v>3</v>
      </c>
      <c r="E4459" s="1" t="s">
        <v>4256</v>
      </c>
    </row>
    <row r="4460" spans="1:5">
      <c r="A4460">
        <v>44</v>
      </c>
      <c r="B4460">
        <v>4</v>
      </c>
      <c r="C4460" t="b">
        <f t="shared" si="70"/>
        <v>1</v>
      </c>
      <c r="D4460">
        <v>4</v>
      </c>
      <c r="E4460" s="1" t="s">
        <v>4344</v>
      </c>
    </row>
    <row r="4461" spans="1:5">
      <c r="A4461">
        <v>44</v>
      </c>
      <c r="B4461">
        <v>5</v>
      </c>
      <c r="C4461" t="b">
        <f t="shared" si="70"/>
        <v>1</v>
      </c>
      <c r="D4461">
        <v>5</v>
      </c>
      <c r="E4461" s="1" t="s">
        <v>4345</v>
      </c>
    </row>
    <row r="4462" spans="1:5">
      <c r="A4462">
        <v>44</v>
      </c>
      <c r="B4462">
        <v>6</v>
      </c>
      <c r="C4462" t="b">
        <f t="shared" si="70"/>
        <v>1</v>
      </c>
      <c r="D4462">
        <v>6</v>
      </c>
      <c r="E4462" s="1" t="s">
        <v>4346</v>
      </c>
    </row>
    <row r="4463" spans="1:5">
      <c r="A4463">
        <v>44</v>
      </c>
      <c r="B4463">
        <v>7</v>
      </c>
      <c r="C4463" t="b">
        <f t="shared" si="70"/>
        <v>1</v>
      </c>
      <c r="D4463">
        <v>7</v>
      </c>
      <c r="E4463" s="1" t="s">
        <v>4347</v>
      </c>
    </row>
    <row r="4464" spans="1:5">
      <c r="A4464">
        <v>44</v>
      </c>
      <c r="B4464">
        <v>8</v>
      </c>
      <c r="C4464" t="b">
        <f t="shared" si="70"/>
        <v>1</v>
      </c>
      <c r="D4464">
        <v>8</v>
      </c>
      <c r="E4464" s="1" t="s">
        <v>4348</v>
      </c>
    </row>
    <row r="4465" spans="1:5">
      <c r="A4465">
        <v>44</v>
      </c>
      <c r="B4465">
        <v>9</v>
      </c>
      <c r="C4465" t="b">
        <f t="shared" si="70"/>
        <v>1</v>
      </c>
      <c r="D4465">
        <v>9</v>
      </c>
      <c r="E4465" s="1" t="s">
        <v>4349</v>
      </c>
    </row>
    <row r="4466" spans="1:5">
      <c r="A4466">
        <v>44</v>
      </c>
      <c r="B4466">
        <v>10</v>
      </c>
      <c r="C4466" t="b">
        <f t="shared" si="70"/>
        <v>1</v>
      </c>
      <c r="D4466">
        <v>10</v>
      </c>
      <c r="E4466" s="1" t="s">
        <v>4350</v>
      </c>
    </row>
    <row r="4467" spans="1:5">
      <c r="A4467">
        <v>44</v>
      </c>
      <c r="B4467">
        <v>11</v>
      </c>
      <c r="C4467" t="b">
        <f t="shared" si="70"/>
        <v>1</v>
      </c>
      <c r="D4467">
        <v>11</v>
      </c>
      <c r="E4467" s="1" t="s">
        <v>4351</v>
      </c>
    </row>
    <row r="4468" spans="1:5">
      <c r="A4468">
        <v>44</v>
      </c>
      <c r="B4468">
        <v>12</v>
      </c>
      <c r="C4468" t="b">
        <f t="shared" si="70"/>
        <v>1</v>
      </c>
      <c r="D4468">
        <v>12</v>
      </c>
      <c r="E4468" s="1" t="s">
        <v>4352</v>
      </c>
    </row>
    <row r="4469" spans="1:5">
      <c r="A4469">
        <v>44</v>
      </c>
      <c r="B4469">
        <v>13</v>
      </c>
      <c r="C4469" t="b">
        <f t="shared" si="70"/>
        <v>1</v>
      </c>
      <c r="D4469">
        <v>13</v>
      </c>
      <c r="E4469" s="1" t="s">
        <v>4353</v>
      </c>
    </row>
    <row r="4470" spans="1:5">
      <c r="A4470">
        <v>44</v>
      </c>
      <c r="B4470">
        <v>14</v>
      </c>
      <c r="C4470" t="b">
        <f t="shared" si="70"/>
        <v>1</v>
      </c>
      <c r="D4470">
        <v>14</v>
      </c>
      <c r="E4470" s="1" t="s">
        <v>4354</v>
      </c>
    </row>
    <row r="4471" spans="1:5">
      <c r="A4471">
        <v>44</v>
      </c>
      <c r="B4471">
        <v>15</v>
      </c>
      <c r="C4471" t="b">
        <f t="shared" si="70"/>
        <v>1</v>
      </c>
      <c r="D4471">
        <v>15</v>
      </c>
      <c r="E4471" s="1" t="s">
        <v>4355</v>
      </c>
    </row>
    <row r="4472" spans="1:5">
      <c r="A4472">
        <v>44</v>
      </c>
      <c r="B4472">
        <v>16</v>
      </c>
      <c r="C4472" t="b">
        <f t="shared" si="70"/>
        <v>1</v>
      </c>
      <c r="D4472">
        <v>16</v>
      </c>
      <c r="E4472" s="1" t="s">
        <v>4356</v>
      </c>
    </row>
    <row r="4473" spans="1:5">
      <c r="A4473">
        <v>44</v>
      </c>
      <c r="B4473">
        <v>17</v>
      </c>
      <c r="C4473" t="b">
        <f t="shared" si="70"/>
        <v>1</v>
      </c>
      <c r="D4473">
        <v>17</v>
      </c>
      <c r="E4473" s="1" t="s">
        <v>4357</v>
      </c>
    </row>
    <row r="4474" spans="1:5">
      <c r="A4474">
        <v>44</v>
      </c>
      <c r="B4474">
        <v>18</v>
      </c>
      <c r="C4474" t="b">
        <f t="shared" si="70"/>
        <v>1</v>
      </c>
      <c r="D4474">
        <v>18</v>
      </c>
      <c r="E4474" s="1" t="s">
        <v>4358</v>
      </c>
    </row>
    <row r="4475" spans="1:5">
      <c r="A4475">
        <v>44</v>
      </c>
      <c r="B4475">
        <v>19</v>
      </c>
      <c r="C4475" t="b">
        <f t="shared" si="70"/>
        <v>1</v>
      </c>
      <c r="D4475">
        <v>19</v>
      </c>
      <c r="E4475" s="1" t="s">
        <v>4359</v>
      </c>
    </row>
    <row r="4476" spans="1:5">
      <c r="A4476">
        <v>44</v>
      </c>
      <c r="B4476">
        <v>20</v>
      </c>
      <c r="C4476" t="b">
        <f t="shared" si="70"/>
        <v>1</v>
      </c>
      <c r="D4476">
        <v>20</v>
      </c>
      <c r="E4476" s="1" t="s">
        <v>4360</v>
      </c>
    </row>
    <row r="4477" spans="1:5">
      <c r="A4477">
        <v>44</v>
      </c>
      <c r="B4477">
        <v>21</v>
      </c>
      <c r="C4477" t="b">
        <f t="shared" si="70"/>
        <v>1</v>
      </c>
      <c r="D4477">
        <v>21</v>
      </c>
      <c r="E4477" s="1" t="s">
        <v>4361</v>
      </c>
    </row>
    <row r="4478" spans="1:5">
      <c r="A4478">
        <v>44</v>
      </c>
      <c r="B4478">
        <v>22</v>
      </c>
      <c r="C4478" t="b">
        <f t="shared" si="70"/>
        <v>1</v>
      </c>
      <c r="D4478">
        <v>22</v>
      </c>
      <c r="E4478" s="1" t="s">
        <v>4362</v>
      </c>
    </row>
    <row r="4479" spans="1:5">
      <c r="A4479">
        <v>44</v>
      </c>
      <c r="B4479">
        <v>23</v>
      </c>
      <c r="C4479" t="b">
        <f t="shared" si="70"/>
        <v>1</v>
      </c>
      <c r="D4479">
        <v>23</v>
      </c>
      <c r="E4479" s="1" t="s">
        <v>4363</v>
      </c>
    </row>
    <row r="4480" spans="1:5">
      <c r="A4480">
        <v>44</v>
      </c>
      <c r="B4480">
        <v>24</v>
      </c>
      <c r="C4480" t="b">
        <f t="shared" si="70"/>
        <v>1</v>
      </c>
      <c r="D4480">
        <v>24</v>
      </c>
      <c r="E4480" s="1" t="s">
        <v>4364</v>
      </c>
    </row>
    <row r="4481" spans="1:5">
      <c r="A4481">
        <v>44</v>
      </c>
      <c r="B4481">
        <v>25</v>
      </c>
      <c r="C4481" t="b">
        <f t="shared" si="70"/>
        <v>1</v>
      </c>
      <c r="D4481">
        <v>25</v>
      </c>
      <c r="E4481" s="1" t="s">
        <v>4365</v>
      </c>
    </row>
    <row r="4482" spans="1:5">
      <c r="A4482">
        <v>44</v>
      </c>
      <c r="B4482">
        <v>26</v>
      </c>
      <c r="C4482" t="b">
        <f t="shared" si="70"/>
        <v>1</v>
      </c>
      <c r="D4482">
        <v>26</v>
      </c>
      <c r="E4482" s="1" t="s">
        <v>4366</v>
      </c>
    </row>
    <row r="4483" spans="1:5">
      <c r="A4483">
        <v>44</v>
      </c>
      <c r="B4483">
        <v>27</v>
      </c>
      <c r="C4483" t="b">
        <f t="shared" si="70"/>
        <v>1</v>
      </c>
      <c r="D4483">
        <v>27</v>
      </c>
      <c r="E4483" s="1" t="s">
        <v>4367</v>
      </c>
    </row>
    <row r="4484" spans="1:5">
      <c r="A4484">
        <v>44</v>
      </c>
      <c r="B4484">
        <v>28</v>
      </c>
      <c r="C4484" t="b">
        <f t="shared" si="70"/>
        <v>1</v>
      </c>
      <c r="D4484">
        <v>28</v>
      </c>
      <c r="E4484" s="1" t="s">
        <v>4368</v>
      </c>
    </row>
    <row r="4485" spans="1:5">
      <c r="A4485">
        <v>44</v>
      </c>
      <c r="B4485">
        <v>29</v>
      </c>
      <c r="C4485" t="b">
        <f t="shared" si="70"/>
        <v>1</v>
      </c>
      <c r="D4485">
        <v>29</v>
      </c>
      <c r="E4485" s="1" t="s">
        <v>4369</v>
      </c>
    </row>
    <row r="4486" spans="1:5">
      <c r="A4486">
        <v>44</v>
      </c>
      <c r="B4486">
        <v>30</v>
      </c>
      <c r="C4486" t="b">
        <f t="shared" si="70"/>
        <v>1</v>
      </c>
      <c r="D4486">
        <v>30</v>
      </c>
      <c r="E4486" s="1" t="s">
        <v>4370</v>
      </c>
    </row>
    <row r="4487" spans="1:5">
      <c r="A4487">
        <v>44</v>
      </c>
      <c r="B4487">
        <v>31</v>
      </c>
      <c r="C4487" t="b">
        <f t="shared" si="70"/>
        <v>1</v>
      </c>
      <c r="D4487">
        <v>31</v>
      </c>
      <c r="E4487" s="1" t="s">
        <v>4371</v>
      </c>
    </row>
    <row r="4488" spans="1:5">
      <c r="A4488">
        <v>44</v>
      </c>
      <c r="B4488">
        <v>32</v>
      </c>
      <c r="C4488" t="b">
        <f t="shared" si="70"/>
        <v>1</v>
      </c>
      <c r="D4488">
        <v>32</v>
      </c>
      <c r="E4488" s="1" t="s">
        <v>4372</v>
      </c>
    </row>
    <row r="4489" spans="1:5">
      <c r="A4489">
        <v>44</v>
      </c>
      <c r="B4489">
        <v>33</v>
      </c>
      <c r="C4489" t="b">
        <f t="shared" si="70"/>
        <v>1</v>
      </c>
      <c r="D4489">
        <v>33</v>
      </c>
      <c r="E4489" s="1" t="s">
        <v>4373</v>
      </c>
    </row>
    <row r="4490" spans="1:5">
      <c r="A4490">
        <v>44</v>
      </c>
      <c r="B4490">
        <v>34</v>
      </c>
      <c r="C4490" t="b">
        <f t="shared" si="70"/>
        <v>1</v>
      </c>
      <c r="D4490">
        <v>34</v>
      </c>
      <c r="E4490" s="1" t="s">
        <v>4374</v>
      </c>
    </row>
    <row r="4491" spans="1:5">
      <c r="A4491">
        <v>44</v>
      </c>
      <c r="B4491">
        <v>35</v>
      </c>
      <c r="C4491" t="b">
        <f t="shared" si="70"/>
        <v>1</v>
      </c>
      <c r="D4491">
        <v>35</v>
      </c>
      <c r="E4491" s="1" t="s">
        <v>4375</v>
      </c>
    </row>
    <row r="4492" spans="1:5">
      <c r="A4492">
        <v>44</v>
      </c>
      <c r="B4492">
        <v>36</v>
      </c>
      <c r="C4492" t="b">
        <f t="shared" si="70"/>
        <v>1</v>
      </c>
      <c r="D4492">
        <v>36</v>
      </c>
      <c r="E4492" s="1" t="s">
        <v>4376</v>
      </c>
    </row>
    <row r="4493" spans="1:5">
      <c r="A4493">
        <v>44</v>
      </c>
      <c r="B4493">
        <v>37</v>
      </c>
      <c r="C4493" t="b">
        <f t="shared" si="70"/>
        <v>1</v>
      </c>
      <c r="D4493">
        <v>37</v>
      </c>
      <c r="E4493" s="1" t="s">
        <v>4377</v>
      </c>
    </row>
    <row r="4494" spans="1:5">
      <c r="A4494">
        <v>44</v>
      </c>
      <c r="B4494">
        <v>38</v>
      </c>
      <c r="C4494" t="b">
        <f t="shared" si="70"/>
        <v>1</v>
      </c>
      <c r="D4494">
        <v>38</v>
      </c>
      <c r="E4494" s="1" t="s">
        <v>4378</v>
      </c>
    </row>
    <row r="4495" spans="1:5">
      <c r="A4495">
        <v>44</v>
      </c>
      <c r="B4495">
        <v>39</v>
      </c>
      <c r="C4495" t="b">
        <f t="shared" ref="C4495:C4558" si="71">IF(B4495=D4495,TRUE,FALSE)</f>
        <v>1</v>
      </c>
      <c r="D4495">
        <v>39</v>
      </c>
      <c r="E4495" s="1" t="s">
        <v>4379</v>
      </c>
    </row>
    <row r="4496" spans="1:5">
      <c r="A4496">
        <v>44</v>
      </c>
      <c r="B4496">
        <v>40</v>
      </c>
      <c r="C4496" t="b">
        <f t="shared" si="71"/>
        <v>1</v>
      </c>
      <c r="D4496">
        <v>40</v>
      </c>
      <c r="E4496" s="1" t="s">
        <v>4380</v>
      </c>
    </row>
    <row r="4497" spans="1:5">
      <c r="A4497">
        <v>44</v>
      </c>
      <c r="B4497">
        <v>41</v>
      </c>
      <c r="C4497" t="b">
        <f t="shared" si="71"/>
        <v>1</v>
      </c>
      <c r="D4497">
        <v>41</v>
      </c>
      <c r="E4497" s="1" t="s">
        <v>4381</v>
      </c>
    </row>
    <row r="4498" spans="1:5">
      <c r="A4498">
        <v>44</v>
      </c>
      <c r="B4498">
        <v>42</v>
      </c>
      <c r="C4498" t="b">
        <f t="shared" si="71"/>
        <v>1</v>
      </c>
      <c r="D4498">
        <v>42</v>
      </c>
      <c r="E4498" s="1" t="s">
        <v>4382</v>
      </c>
    </row>
    <row r="4499" spans="1:5">
      <c r="A4499">
        <v>44</v>
      </c>
      <c r="B4499">
        <v>43</v>
      </c>
      <c r="C4499" t="b">
        <f t="shared" si="71"/>
        <v>1</v>
      </c>
      <c r="D4499">
        <v>43</v>
      </c>
      <c r="E4499" s="1" t="s">
        <v>4383</v>
      </c>
    </row>
    <row r="4500" spans="1:5">
      <c r="A4500">
        <v>44</v>
      </c>
      <c r="B4500">
        <v>44</v>
      </c>
      <c r="C4500" t="b">
        <f t="shared" si="71"/>
        <v>1</v>
      </c>
      <c r="D4500">
        <v>44</v>
      </c>
      <c r="E4500" s="1" t="s">
        <v>4384</v>
      </c>
    </row>
    <row r="4501" spans="1:5">
      <c r="A4501">
        <v>44</v>
      </c>
      <c r="B4501">
        <v>45</v>
      </c>
      <c r="C4501" t="b">
        <f t="shared" si="71"/>
        <v>1</v>
      </c>
      <c r="D4501">
        <v>45</v>
      </c>
      <c r="E4501" s="1" t="s">
        <v>4385</v>
      </c>
    </row>
    <row r="4502" spans="1:5">
      <c r="A4502">
        <v>44</v>
      </c>
      <c r="B4502">
        <v>46</v>
      </c>
      <c r="C4502" t="b">
        <f t="shared" si="71"/>
        <v>1</v>
      </c>
      <c r="D4502">
        <v>46</v>
      </c>
      <c r="E4502" s="1" t="s">
        <v>4386</v>
      </c>
    </row>
    <row r="4503" spans="1:5">
      <c r="A4503">
        <v>44</v>
      </c>
      <c r="B4503">
        <v>47</v>
      </c>
      <c r="C4503" t="b">
        <f t="shared" si="71"/>
        <v>1</v>
      </c>
      <c r="D4503">
        <v>47</v>
      </c>
      <c r="E4503" s="1" t="s">
        <v>4387</v>
      </c>
    </row>
    <row r="4504" spans="1:5">
      <c r="A4504">
        <v>44</v>
      </c>
      <c r="B4504">
        <v>48</v>
      </c>
      <c r="C4504" t="b">
        <f t="shared" si="71"/>
        <v>1</v>
      </c>
      <c r="D4504">
        <v>48</v>
      </c>
      <c r="E4504" s="1" t="s">
        <v>4388</v>
      </c>
    </row>
    <row r="4505" spans="1:5">
      <c r="A4505">
        <v>44</v>
      </c>
      <c r="B4505">
        <v>49</v>
      </c>
      <c r="C4505" t="b">
        <f t="shared" si="71"/>
        <v>1</v>
      </c>
      <c r="D4505">
        <v>49</v>
      </c>
      <c r="E4505" s="1" t="s">
        <v>4389</v>
      </c>
    </row>
    <row r="4506" spans="1:5">
      <c r="A4506">
        <v>44</v>
      </c>
      <c r="B4506">
        <v>50</v>
      </c>
      <c r="C4506" t="b">
        <f t="shared" si="71"/>
        <v>1</v>
      </c>
      <c r="D4506">
        <v>50</v>
      </c>
      <c r="E4506" s="1" t="s">
        <v>4390</v>
      </c>
    </row>
    <row r="4507" spans="1:5">
      <c r="A4507">
        <v>44</v>
      </c>
      <c r="B4507">
        <v>51</v>
      </c>
      <c r="C4507" t="b">
        <f t="shared" si="71"/>
        <v>1</v>
      </c>
      <c r="D4507">
        <v>51</v>
      </c>
      <c r="E4507" s="1" t="s">
        <v>4391</v>
      </c>
    </row>
    <row r="4508" spans="1:5">
      <c r="A4508">
        <v>44</v>
      </c>
      <c r="B4508">
        <v>52</v>
      </c>
      <c r="C4508" t="b">
        <f t="shared" si="71"/>
        <v>1</v>
      </c>
      <c r="D4508">
        <v>52</v>
      </c>
      <c r="E4508" s="1" t="s">
        <v>4392</v>
      </c>
    </row>
    <row r="4509" spans="1:5">
      <c r="A4509">
        <v>44</v>
      </c>
      <c r="B4509">
        <v>53</v>
      </c>
      <c r="C4509" t="b">
        <f t="shared" si="71"/>
        <v>1</v>
      </c>
      <c r="D4509">
        <v>53</v>
      </c>
      <c r="E4509" s="1" t="s">
        <v>3035</v>
      </c>
    </row>
    <row r="4510" spans="1:5">
      <c r="A4510">
        <v>44</v>
      </c>
      <c r="B4510">
        <v>54</v>
      </c>
      <c r="C4510" t="b">
        <f t="shared" si="71"/>
        <v>1</v>
      </c>
      <c r="D4510">
        <v>54</v>
      </c>
      <c r="E4510" s="1" t="s">
        <v>4393</v>
      </c>
    </row>
    <row r="4511" spans="1:5">
      <c r="A4511">
        <v>44</v>
      </c>
      <c r="B4511">
        <v>55</v>
      </c>
      <c r="C4511" t="b">
        <f t="shared" si="71"/>
        <v>1</v>
      </c>
      <c r="D4511">
        <v>55</v>
      </c>
      <c r="E4511" s="1" t="s">
        <v>4394</v>
      </c>
    </row>
    <row r="4512" spans="1:5">
      <c r="A4512">
        <v>44</v>
      </c>
      <c r="B4512">
        <v>56</v>
      </c>
      <c r="C4512" t="b">
        <f t="shared" si="71"/>
        <v>1</v>
      </c>
      <c r="D4512">
        <v>56</v>
      </c>
      <c r="E4512" s="1" t="s">
        <v>4395</v>
      </c>
    </row>
    <row r="4513" spans="1:5">
      <c r="A4513">
        <v>44</v>
      </c>
      <c r="B4513">
        <v>57</v>
      </c>
      <c r="C4513" t="b">
        <f t="shared" si="71"/>
        <v>1</v>
      </c>
      <c r="D4513">
        <v>57</v>
      </c>
      <c r="E4513" s="1" t="s">
        <v>4396</v>
      </c>
    </row>
    <row r="4514" spans="1:5">
      <c r="A4514">
        <v>44</v>
      </c>
      <c r="B4514">
        <v>58</v>
      </c>
      <c r="C4514" t="b">
        <f t="shared" si="71"/>
        <v>1</v>
      </c>
      <c r="D4514">
        <v>58</v>
      </c>
      <c r="E4514" s="1" t="s">
        <v>4397</v>
      </c>
    </row>
    <row r="4515" spans="1:5">
      <c r="A4515">
        <v>44</v>
      </c>
      <c r="B4515">
        <v>59</v>
      </c>
      <c r="C4515" t="b">
        <f t="shared" si="71"/>
        <v>1</v>
      </c>
      <c r="D4515">
        <v>59</v>
      </c>
      <c r="E4515" s="1" t="s">
        <v>4398</v>
      </c>
    </row>
    <row r="4516" spans="1:5">
      <c r="A4516">
        <v>44</v>
      </c>
      <c r="B4516">
        <v>60</v>
      </c>
      <c r="C4516" t="b">
        <f t="shared" si="71"/>
        <v>1</v>
      </c>
      <c r="D4516">
        <v>60</v>
      </c>
      <c r="E4516" s="1" t="s">
        <v>5</v>
      </c>
    </row>
    <row r="4517" spans="1:5">
      <c r="A4517">
        <v>45</v>
      </c>
      <c r="B4517">
        <v>1</v>
      </c>
      <c r="C4517" t="b">
        <f t="shared" si="71"/>
        <v>1</v>
      </c>
      <c r="D4517">
        <v>1</v>
      </c>
      <c r="E4517" s="1" t="s">
        <v>7</v>
      </c>
    </row>
    <row r="4518" spans="1:5">
      <c r="A4518">
        <v>45</v>
      </c>
      <c r="B4518">
        <v>2</v>
      </c>
      <c r="C4518" t="b">
        <f t="shared" si="71"/>
        <v>1</v>
      </c>
      <c r="D4518">
        <v>2</v>
      </c>
      <c r="E4518" s="1" t="s">
        <v>4067</v>
      </c>
    </row>
    <row r="4519" spans="1:5">
      <c r="A4519">
        <v>45</v>
      </c>
      <c r="B4519">
        <v>3</v>
      </c>
      <c r="C4519" t="b">
        <f t="shared" si="71"/>
        <v>1</v>
      </c>
      <c r="D4519">
        <v>3</v>
      </c>
      <c r="E4519" s="1" t="s">
        <v>4399</v>
      </c>
    </row>
    <row r="4520" spans="1:5">
      <c r="A4520">
        <v>45</v>
      </c>
      <c r="B4520">
        <v>4</v>
      </c>
      <c r="C4520" t="b">
        <f t="shared" si="71"/>
        <v>1</v>
      </c>
      <c r="D4520">
        <v>4</v>
      </c>
      <c r="E4520" s="1" t="s">
        <v>4400</v>
      </c>
    </row>
    <row r="4521" spans="1:5">
      <c r="A4521">
        <v>45</v>
      </c>
      <c r="B4521">
        <v>5</v>
      </c>
      <c r="C4521" t="b">
        <f t="shared" si="71"/>
        <v>1</v>
      </c>
      <c r="D4521">
        <v>5</v>
      </c>
      <c r="E4521" s="1" t="s">
        <v>4401</v>
      </c>
    </row>
    <row r="4522" spans="1:5">
      <c r="A4522">
        <v>45</v>
      </c>
      <c r="B4522">
        <v>6</v>
      </c>
      <c r="C4522" t="b">
        <f t="shared" si="71"/>
        <v>1</v>
      </c>
      <c r="D4522">
        <v>6</v>
      </c>
      <c r="E4522" s="1" t="s">
        <v>4402</v>
      </c>
    </row>
    <row r="4523" spans="1:5">
      <c r="A4523">
        <v>45</v>
      </c>
      <c r="B4523">
        <v>7</v>
      </c>
      <c r="C4523" t="b">
        <f t="shared" si="71"/>
        <v>1</v>
      </c>
      <c r="D4523">
        <v>7</v>
      </c>
      <c r="E4523" s="1" t="s">
        <v>4403</v>
      </c>
    </row>
    <row r="4524" spans="1:5">
      <c r="A4524">
        <v>45</v>
      </c>
      <c r="B4524">
        <v>8</v>
      </c>
      <c r="C4524" t="b">
        <f t="shared" si="71"/>
        <v>1</v>
      </c>
      <c r="D4524">
        <v>8</v>
      </c>
      <c r="E4524" s="1" t="s">
        <v>4404</v>
      </c>
    </row>
    <row r="4525" spans="1:5">
      <c r="A4525">
        <v>45</v>
      </c>
      <c r="B4525">
        <v>9</v>
      </c>
      <c r="C4525" t="b">
        <f t="shared" si="71"/>
        <v>1</v>
      </c>
      <c r="D4525">
        <v>9</v>
      </c>
      <c r="E4525" s="1" t="s">
        <v>4405</v>
      </c>
    </row>
    <row r="4526" spans="1:5">
      <c r="A4526">
        <v>45</v>
      </c>
      <c r="B4526">
        <v>10</v>
      </c>
      <c r="C4526" t="b">
        <f t="shared" si="71"/>
        <v>1</v>
      </c>
      <c r="D4526">
        <v>10</v>
      </c>
      <c r="E4526" s="1" t="s">
        <v>4406</v>
      </c>
    </row>
    <row r="4527" spans="1:5">
      <c r="A4527">
        <v>45</v>
      </c>
      <c r="B4527">
        <v>11</v>
      </c>
      <c r="C4527" t="b">
        <f t="shared" si="71"/>
        <v>1</v>
      </c>
      <c r="D4527">
        <v>11</v>
      </c>
      <c r="E4527" s="1" t="s">
        <v>4407</v>
      </c>
    </row>
    <row r="4528" spans="1:5">
      <c r="A4528">
        <v>45</v>
      </c>
      <c r="B4528">
        <v>12</v>
      </c>
      <c r="C4528" t="b">
        <f t="shared" si="71"/>
        <v>1</v>
      </c>
      <c r="D4528">
        <v>12</v>
      </c>
      <c r="E4528" s="1" t="s">
        <v>4408</v>
      </c>
    </row>
    <row r="4529" spans="1:5">
      <c r="A4529">
        <v>45</v>
      </c>
      <c r="B4529">
        <v>13</v>
      </c>
      <c r="C4529" t="b">
        <f t="shared" si="71"/>
        <v>1</v>
      </c>
      <c r="D4529">
        <v>13</v>
      </c>
      <c r="E4529" s="1" t="s">
        <v>4409</v>
      </c>
    </row>
    <row r="4530" spans="1:5">
      <c r="A4530">
        <v>45</v>
      </c>
      <c r="B4530">
        <v>14</v>
      </c>
      <c r="C4530" t="b">
        <f t="shared" si="71"/>
        <v>1</v>
      </c>
      <c r="D4530">
        <v>14</v>
      </c>
      <c r="E4530" s="1" t="s">
        <v>4410</v>
      </c>
    </row>
    <row r="4531" spans="1:5">
      <c r="A4531">
        <v>45</v>
      </c>
      <c r="B4531">
        <v>15</v>
      </c>
      <c r="C4531" t="b">
        <f t="shared" si="71"/>
        <v>1</v>
      </c>
      <c r="D4531">
        <v>15</v>
      </c>
      <c r="E4531" s="1" t="s">
        <v>4411</v>
      </c>
    </row>
    <row r="4532" spans="1:5">
      <c r="A4532">
        <v>45</v>
      </c>
      <c r="B4532">
        <v>16</v>
      </c>
      <c r="C4532" t="b">
        <f t="shared" si="71"/>
        <v>1</v>
      </c>
      <c r="D4532">
        <v>16</v>
      </c>
      <c r="E4532" s="1" t="s">
        <v>4412</v>
      </c>
    </row>
    <row r="4533" spans="1:5">
      <c r="A4533">
        <v>45</v>
      </c>
      <c r="B4533">
        <v>17</v>
      </c>
      <c r="C4533" t="b">
        <f t="shared" si="71"/>
        <v>1</v>
      </c>
      <c r="D4533">
        <v>17</v>
      </c>
      <c r="E4533" s="1" t="s">
        <v>4413</v>
      </c>
    </row>
    <row r="4534" spans="1:5">
      <c r="A4534">
        <v>45</v>
      </c>
      <c r="B4534">
        <v>18</v>
      </c>
      <c r="C4534" t="b">
        <f t="shared" si="71"/>
        <v>1</v>
      </c>
      <c r="D4534">
        <v>18</v>
      </c>
      <c r="E4534" s="1" t="s">
        <v>4414</v>
      </c>
    </row>
    <row r="4535" spans="1:5">
      <c r="A4535">
        <v>45</v>
      </c>
      <c r="B4535">
        <v>19</v>
      </c>
      <c r="C4535" t="b">
        <f t="shared" si="71"/>
        <v>1</v>
      </c>
      <c r="D4535">
        <v>19</v>
      </c>
      <c r="E4535" s="1" t="s">
        <v>4415</v>
      </c>
    </row>
    <row r="4536" spans="1:5">
      <c r="A4536">
        <v>45</v>
      </c>
      <c r="B4536">
        <v>20</v>
      </c>
      <c r="C4536" t="b">
        <f t="shared" si="71"/>
        <v>1</v>
      </c>
      <c r="D4536">
        <v>20</v>
      </c>
      <c r="E4536" s="1" t="s">
        <v>4416</v>
      </c>
    </row>
    <row r="4537" spans="1:5">
      <c r="A4537">
        <v>45</v>
      </c>
      <c r="B4537">
        <v>21</v>
      </c>
      <c r="C4537" t="b">
        <f t="shared" si="71"/>
        <v>1</v>
      </c>
      <c r="D4537">
        <v>21</v>
      </c>
      <c r="E4537" s="1" t="s">
        <v>4417</v>
      </c>
    </row>
    <row r="4538" spans="1:5">
      <c r="A4538">
        <v>45</v>
      </c>
      <c r="B4538">
        <v>22</v>
      </c>
      <c r="C4538" t="b">
        <f t="shared" si="71"/>
        <v>1</v>
      </c>
      <c r="D4538">
        <v>22</v>
      </c>
      <c r="E4538" s="1" t="s">
        <v>4418</v>
      </c>
    </row>
    <row r="4539" spans="1:5">
      <c r="A4539">
        <v>45</v>
      </c>
      <c r="B4539">
        <v>23</v>
      </c>
      <c r="C4539" t="b">
        <f t="shared" si="71"/>
        <v>1</v>
      </c>
      <c r="D4539">
        <v>23</v>
      </c>
      <c r="E4539" s="1" t="s">
        <v>4419</v>
      </c>
    </row>
    <row r="4540" spans="1:5">
      <c r="A4540">
        <v>45</v>
      </c>
      <c r="B4540">
        <v>24</v>
      </c>
      <c r="C4540" t="b">
        <f t="shared" si="71"/>
        <v>1</v>
      </c>
      <c r="D4540">
        <v>24</v>
      </c>
      <c r="E4540" s="1" t="s">
        <v>4420</v>
      </c>
    </row>
    <row r="4541" spans="1:5">
      <c r="A4541">
        <v>45</v>
      </c>
      <c r="B4541">
        <v>25</v>
      </c>
      <c r="C4541" t="b">
        <f t="shared" si="71"/>
        <v>1</v>
      </c>
      <c r="D4541">
        <v>25</v>
      </c>
      <c r="E4541" s="1" t="s">
        <v>4421</v>
      </c>
    </row>
    <row r="4542" spans="1:5">
      <c r="A4542">
        <v>45</v>
      </c>
      <c r="B4542">
        <v>26</v>
      </c>
      <c r="C4542" t="b">
        <f t="shared" si="71"/>
        <v>1</v>
      </c>
      <c r="D4542">
        <v>26</v>
      </c>
      <c r="E4542" s="1" t="s">
        <v>4422</v>
      </c>
    </row>
    <row r="4543" spans="1:5">
      <c r="A4543">
        <v>45</v>
      </c>
      <c r="B4543">
        <v>27</v>
      </c>
      <c r="C4543" t="b">
        <f t="shared" si="71"/>
        <v>1</v>
      </c>
      <c r="D4543">
        <v>27</v>
      </c>
      <c r="E4543" s="1" t="s">
        <v>4423</v>
      </c>
    </row>
    <row r="4544" spans="1:5">
      <c r="A4544">
        <v>45</v>
      </c>
      <c r="B4544">
        <v>28</v>
      </c>
      <c r="C4544" t="b">
        <f t="shared" si="71"/>
        <v>1</v>
      </c>
      <c r="D4544">
        <v>28</v>
      </c>
      <c r="E4544" s="1" t="s">
        <v>4424</v>
      </c>
    </row>
    <row r="4545" spans="1:5">
      <c r="A4545">
        <v>45</v>
      </c>
      <c r="B4545">
        <v>29</v>
      </c>
      <c r="C4545" t="b">
        <f t="shared" si="71"/>
        <v>1</v>
      </c>
      <c r="D4545">
        <v>29</v>
      </c>
      <c r="E4545" s="1" t="s">
        <v>4425</v>
      </c>
    </row>
    <row r="4546" spans="1:5">
      <c r="A4546">
        <v>45</v>
      </c>
      <c r="B4546">
        <v>30</v>
      </c>
      <c r="C4546" t="b">
        <f t="shared" si="71"/>
        <v>1</v>
      </c>
      <c r="D4546">
        <v>30</v>
      </c>
      <c r="E4546" s="1" t="s">
        <v>4426</v>
      </c>
    </row>
    <row r="4547" spans="1:5">
      <c r="A4547">
        <v>45</v>
      </c>
      <c r="B4547">
        <v>31</v>
      </c>
      <c r="C4547" t="b">
        <f t="shared" si="71"/>
        <v>1</v>
      </c>
      <c r="D4547">
        <v>31</v>
      </c>
      <c r="E4547" s="1" t="s">
        <v>4427</v>
      </c>
    </row>
    <row r="4548" spans="1:5">
      <c r="A4548">
        <v>45</v>
      </c>
      <c r="B4548">
        <v>32</v>
      </c>
      <c r="C4548" t="b">
        <f t="shared" si="71"/>
        <v>1</v>
      </c>
      <c r="D4548">
        <v>32</v>
      </c>
      <c r="E4548" s="1" t="s">
        <v>4428</v>
      </c>
    </row>
    <row r="4549" spans="1:5">
      <c r="A4549">
        <v>45</v>
      </c>
      <c r="B4549">
        <v>33</v>
      </c>
      <c r="C4549" t="b">
        <f t="shared" si="71"/>
        <v>1</v>
      </c>
      <c r="D4549">
        <v>33</v>
      </c>
      <c r="E4549" s="1" t="s">
        <v>4429</v>
      </c>
    </row>
    <row r="4550" spans="1:5">
      <c r="A4550">
        <v>45</v>
      </c>
      <c r="B4550">
        <v>34</v>
      </c>
      <c r="C4550" t="b">
        <f t="shared" si="71"/>
        <v>1</v>
      </c>
      <c r="D4550">
        <v>34</v>
      </c>
      <c r="E4550" s="1" t="s">
        <v>4430</v>
      </c>
    </row>
    <row r="4551" spans="1:5">
      <c r="A4551">
        <v>45</v>
      </c>
      <c r="B4551">
        <v>35</v>
      </c>
      <c r="C4551" t="b">
        <f t="shared" si="71"/>
        <v>1</v>
      </c>
      <c r="D4551">
        <v>35</v>
      </c>
      <c r="E4551" s="1" t="s">
        <v>4431</v>
      </c>
    </row>
    <row r="4552" spans="1:5">
      <c r="A4552">
        <v>45</v>
      </c>
      <c r="B4552">
        <v>36</v>
      </c>
      <c r="C4552" t="b">
        <f t="shared" si="71"/>
        <v>1</v>
      </c>
      <c r="D4552">
        <v>36</v>
      </c>
      <c r="E4552" s="1" t="s">
        <v>4432</v>
      </c>
    </row>
    <row r="4553" spans="1:5">
      <c r="A4553">
        <v>45</v>
      </c>
      <c r="B4553">
        <v>37</v>
      </c>
      <c r="C4553" t="b">
        <f t="shared" si="71"/>
        <v>1</v>
      </c>
      <c r="D4553">
        <v>37</v>
      </c>
      <c r="E4553" s="1" t="s">
        <v>4433</v>
      </c>
    </row>
    <row r="4554" spans="1:5">
      <c r="A4554">
        <v>45</v>
      </c>
      <c r="B4554">
        <v>38</v>
      </c>
      <c r="C4554" t="b">
        <f t="shared" si="71"/>
        <v>1</v>
      </c>
      <c r="D4554">
        <v>38</v>
      </c>
      <c r="E4554" s="1" t="s">
        <v>4434</v>
      </c>
    </row>
    <row r="4555" spans="1:5">
      <c r="A4555">
        <v>46</v>
      </c>
      <c r="B4555">
        <v>1</v>
      </c>
      <c r="C4555" t="b">
        <f t="shared" si="71"/>
        <v>1</v>
      </c>
      <c r="D4555">
        <v>1</v>
      </c>
      <c r="E4555" s="1" t="s">
        <v>7</v>
      </c>
    </row>
    <row r="4556" spans="1:5">
      <c r="A4556">
        <v>46</v>
      </c>
      <c r="B4556">
        <v>2</v>
      </c>
      <c r="C4556" t="b">
        <f t="shared" si="71"/>
        <v>1</v>
      </c>
      <c r="D4556">
        <v>2</v>
      </c>
      <c r="E4556" s="1" t="s">
        <v>4067</v>
      </c>
    </row>
    <row r="4557" spans="1:5">
      <c r="A4557">
        <v>46</v>
      </c>
      <c r="B4557">
        <v>3</v>
      </c>
      <c r="C4557" t="b">
        <f t="shared" si="71"/>
        <v>1</v>
      </c>
      <c r="D4557">
        <v>3</v>
      </c>
      <c r="E4557" s="1" t="s">
        <v>4399</v>
      </c>
    </row>
    <row r="4558" spans="1:5">
      <c r="A4558">
        <v>46</v>
      </c>
      <c r="B4558">
        <v>4</v>
      </c>
      <c r="C4558" t="b">
        <f t="shared" si="71"/>
        <v>1</v>
      </c>
      <c r="D4558">
        <v>4</v>
      </c>
      <c r="E4558" s="1" t="s">
        <v>4435</v>
      </c>
    </row>
    <row r="4559" spans="1:5">
      <c r="A4559">
        <v>46</v>
      </c>
      <c r="B4559">
        <v>5</v>
      </c>
      <c r="C4559" t="b">
        <f t="shared" ref="C4559:C4622" si="72">IF(B4559=D4559,TRUE,FALSE)</f>
        <v>1</v>
      </c>
      <c r="D4559">
        <v>5</v>
      </c>
      <c r="E4559" s="1" t="s">
        <v>4436</v>
      </c>
    </row>
    <row r="4560" spans="1:5">
      <c r="A4560">
        <v>46</v>
      </c>
      <c r="B4560">
        <v>6</v>
      </c>
      <c r="C4560" t="b">
        <f t="shared" si="72"/>
        <v>1</v>
      </c>
      <c r="D4560">
        <v>6</v>
      </c>
      <c r="E4560" s="1" t="s">
        <v>4437</v>
      </c>
    </row>
    <row r="4561" spans="1:5">
      <c r="A4561">
        <v>46</v>
      </c>
      <c r="B4561">
        <v>7</v>
      </c>
      <c r="C4561" t="b">
        <f t="shared" si="72"/>
        <v>1</v>
      </c>
      <c r="D4561">
        <v>7</v>
      </c>
      <c r="E4561" s="1" t="s">
        <v>4438</v>
      </c>
    </row>
    <row r="4562" spans="1:5">
      <c r="A4562">
        <v>46</v>
      </c>
      <c r="B4562">
        <v>8</v>
      </c>
      <c r="C4562" t="b">
        <f t="shared" si="72"/>
        <v>1</v>
      </c>
      <c r="D4562">
        <v>8</v>
      </c>
      <c r="E4562" s="1" t="s">
        <v>4439</v>
      </c>
    </row>
    <row r="4563" spans="1:5">
      <c r="A4563">
        <v>46</v>
      </c>
      <c r="B4563">
        <v>9</v>
      </c>
      <c r="C4563" t="b">
        <f t="shared" si="72"/>
        <v>1</v>
      </c>
      <c r="D4563">
        <v>9</v>
      </c>
      <c r="E4563" s="1" t="s">
        <v>4440</v>
      </c>
    </row>
    <row r="4564" spans="1:5">
      <c r="A4564">
        <v>46</v>
      </c>
      <c r="B4564">
        <v>10</v>
      </c>
      <c r="C4564" t="b">
        <f t="shared" si="72"/>
        <v>1</v>
      </c>
      <c r="D4564">
        <v>10</v>
      </c>
      <c r="E4564" s="1" t="s">
        <v>4441</v>
      </c>
    </row>
    <row r="4565" spans="1:5">
      <c r="A4565">
        <v>46</v>
      </c>
      <c r="B4565">
        <v>11</v>
      </c>
      <c r="C4565" t="b">
        <f t="shared" si="72"/>
        <v>1</v>
      </c>
      <c r="D4565">
        <v>11</v>
      </c>
      <c r="E4565" s="1" t="s">
        <v>4442</v>
      </c>
    </row>
    <row r="4566" spans="1:5">
      <c r="A4566">
        <v>46</v>
      </c>
      <c r="B4566">
        <v>12</v>
      </c>
      <c r="C4566" t="b">
        <f t="shared" si="72"/>
        <v>1</v>
      </c>
      <c r="D4566">
        <v>12</v>
      </c>
      <c r="E4566" s="1" t="s">
        <v>4443</v>
      </c>
    </row>
    <row r="4567" spans="1:5">
      <c r="A4567">
        <v>46</v>
      </c>
      <c r="B4567">
        <v>13</v>
      </c>
      <c r="C4567" t="b">
        <f t="shared" si="72"/>
        <v>1</v>
      </c>
      <c r="D4567">
        <v>13</v>
      </c>
      <c r="E4567" s="1" t="s">
        <v>4444</v>
      </c>
    </row>
    <row r="4568" spans="1:5">
      <c r="A4568">
        <v>46</v>
      </c>
      <c r="B4568">
        <v>14</v>
      </c>
      <c r="C4568" t="b">
        <f t="shared" si="72"/>
        <v>1</v>
      </c>
      <c r="D4568">
        <v>14</v>
      </c>
      <c r="E4568" s="1" t="s">
        <v>4445</v>
      </c>
    </row>
    <row r="4569" spans="1:5">
      <c r="A4569">
        <v>46</v>
      </c>
      <c r="B4569">
        <v>15</v>
      </c>
      <c r="C4569" t="b">
        <f t="shared" si="72"/>
        <v>1</v>
      </c>
      <c r="D4569">
        <v>15</v>
      </c>
      <c r="E4569" s="1" t="s">
        <v>4446</v>
      </c>
    </row>
    <row r="4570" spans="1:5">
      <c r="A4570">
        <v>46</v>
      </c>
      <c r="B4570">
        <v>16</v>
      </c>
      <c r="C4570" t="b">
        <f t="shared" si="72"/>
        <v>1</v>
      </c>
      <c r="D4570">
        <v>16</v>
      </c>
      <c r="E4570" s="1" t="s">
        <v>4447</v>
      </c>
    </row>
    <row r="4571" spans="1:5">
      <c r="A4571">
        <v>46</v>
      </c>
      <c r="B4571">
        <v>17</v>
      </c>
      <c r="C4571" t="b">
        <f t="shared" si="72"/>
        <v>1</v>
      </c>
      <c r="D4571">
        <v>17</v>
      </c>
      <c r="E4571" s="1" t="s">
        <v>4448</v>
      </c>
    </row>
    <row r="4572" spans="1:5">
      <c r="A4572">
        <v>46</v>
      </c>
      <c r="B4572">
        <v>18</v>
      </c>
      <c r="C4572" t="b">
        <f t="shared" si="72"/>
        <v>1</v>
      </c>
      <c r="D4572">
        <v>18</v>
      </c>
      <c r="E4572" s="1" t="s">
        <v>4449</v>
      </c>
    </row>
    <row r="4573" spans="1:5">
      <c r="A4573">
        <v>46</v>
      </c>
      <c r="B4573">
        <v>19</v>
      </c>
      <c r="C4573" t="b">
        <f t="shared" si="72"/>
        <v>1</v>
      </c>
      <c r="D4573">
        <v>19</v>
      </c>
      <c r="E4573" s="1" t="s">
        <v>4450</v>
      </c>
    </row>
    <row r="4574" spans="1:5">
      <c r="A4574">
        <v>46</v>
      </c>
      <c r="B4574">
        <v>20</v>
      </c>
      <c r="C4574" t="b">
        <f t="shared" si="72"/>
        <v>1</v>
      </c>
      <c r="D4574">
        <v>20</v>
      </c>
      <c r="E4574" s="1" t="s">
        <v>4451</v>
      </c>
    </row>
    <row r="4575" spans="1:5">
      <c r="A4575">
        <v>46</v>
      </c>
      <c r="B4575">
        <v>21</v>
      </c>
      <c r="C4575" t="b">
        <f t="shared" si="72"/>
        <v>1</v>
      </c>
      <c r="D4575">
        <v>21</v>
      </c>
      <c r="E4575" s="1" t="s">
        <v>4452</v>
      </c>
    </row>
    <row r="4576" spans="1:5">
      <c r="A4576">
        <v>46</v>
      </c>
      <c r="B4576">
        <v>22</v>
      </c>
      <c r="C4576" t="b">
        <f t="shared" si="72"/>
        <v>1</v>
      </c>
      <c r="D4576">
        <v>22</v>
      </c>
      <c r="E4576" s="1" t="s">
        <v>4453</v>
      </c>
    </row>
    <row r="4577" spans="1:5">
      <c r="A4577">
        <v>46</v>
      </c>
      <c r="B4577">
        <v>23</v>
      </c>
      <c r="C4577" t="b">
        <f t="shared" si="72"/>
        <v>1</v>
      </c>
      <c r="D4577">
        <v>23</v>
      </c>
      <c r="E4577" s="1" t="s">
        <v>4454</v>
      </c>
    </row>
    <row r="4578" spans="1:5">
      <c r="A4578">
        <v>46</v>
      </c>
      <c r="B4578">
        <v>24</v>
      </c>
      <c r="C4578" t="b">
        <f t="shared" si="72"/>
        <v>1</v>
      </c>
      <c r="D4578">
        <v>24</v>
      </c>
      <c r="E4578" s="1" t="s">
        <v>4455</v>
      </c>
    </row>
    <row r="4579" spans="1:5">
      <c r="A4579">
        <v>46</v>
      </c>
      <c r="B4579">
        <v>25</v>
      </c>
      <c r="C4579" t="b">
        <f t="shared" si="72"/>
        <v>1</v>
      </c>
      <c r="D4579">
        <v>25</v>
      </c>
      <c r="E4579" s="1" t="s">
        <v>4456</v>
      </c>
    </row>
    <row r="4580" spans="1:5">
      <c r="A4580">
        <v>46</v>
      </c>
      <c r="B4580">
        <v>26</v>
      </c>
      <c r="C4580" t="b">
        <f t="shared" si="72"/>
        <v>1</v>
      </c>
      <c r="D4580">
        <v>26</v>
      </c>
      <c r="E4580" s="1" t="s">
        <v>4457</v>
      </c>
    </row>
    <row r="4581" spans="1:5">
      <c r="A4581">
        <v>46</v>
      </c>
      <c r="B4581">
        <v>27</v>
      </c>
      <c r="C4581" t="b">
        <f t="shared" si="72"/>
        <v>1</v>
      </c>
      <c r="D4581">
        <v>27</v>
      </c>
      <c r="E4581" s="1" t="s">
        <v>4458</v>
      </c>
    </row>
    <row r="4582" spans="1:5">
      <c r="A4582">
        <v>46</v>
      </c>
      <c r="B4582">
        <v>28</v>
      </c>
      <c r="C4582" t="b">
        <f t="shared" si="72"/>
        <v>1</v>
      </c>
      <c r="D4582">
        <v>28</v>
      </c>
      <c r="E4582" s="1" t="s">
        <v>4459</v>
      </c>
    </row>
    <row r="4583" spans="1:5">
      <c r="A4583">
        <v>46</v>
      </c>
      <c r="B4583">
        <v>29</v>
      </c>
      <c r="C4583" t="b">
        <f t="shared" si="72"/>
        <v>1</v>
      </c>
      <c r="D4583">
        <v>29</v>
      </c>
      <c r="E4583" s="1" t="s">
        <v>4460</v>
      </c>
    </row>
    <row r="4584" spans="1:5">
      <c r="A4584">
        <v>46</v>
      </c>
      <c r="B4584">
        <v>30</v>
      </c>
      <c r="C4584" t="b">
        <f t="shared" si="72"/>
        <v>1</v>
      </c>
      <c r="D4584">
        <v>30</v>
      </c>
      <c r="E4584" s="1" t="s">
        <v>4461</v>
      </c>
    </row>
    <row r="4585" spans="1:5">
      <c r="A4585">
        <v>46</v>
      </c>
      <c r="B4585">
        <v>31</v>
      </c>
      <c r="C4585" t="b">
        <f t="shared" si="72"/>
        <v>1</v>
      </c>
      <c r="D4585">
        <v>31</v>
      </c>
      <c r="E4585" s="1" t="s">
        <v>4462</v>
      </c>
    </row>
    <row r="4586" spans="1:5">
      <c r="A4586">
        <v>46</v>
      </c>
      <c r="B4586">
        <v>32</v>
      </c>
      <c r="C4586" t="b">
        <f t="shared" si="72"/>
        <v>1</v>
      </c>
      <c r="D4586">
        <v>32</v>
      </c>
      <c r="E4586" s="1" t="s">
        <v>4463</v>
      </c>
    </row>
    <row r="4587" spans="1:5">
      <c r="A4587">
        <v>46</v>
      </c>
      <c r="B4587">
        <v>33</v>
      </c>
      <c r="C4587" t="b">
        <f t="shared" si="72"/>
        <v>1</v>
      </c>
      <c r="D4587">
        <v>33</v>
      </c>
      <c r="E4587" s="1" t="s">
        <v>4464</v>
      </c>
    </row>
    <row r="4588" spans="1:5">
      <c r="A4588">
        <v>46</v>
      </c>
      <c r="B4588">
        <v>34</v>
      </c>
      <c r="C4588" t="b">
        <f t="shared" si="72"/>
        <v>1</v>
      </c>
      <c r="D4588">
        <v>34</v>
      </c>
      <c r="E4588" s="1" t="s">
        <v>4465</v>
      </c>
    </row>
    <row r="4589" spans="1:5">
      <c r="A4589">
        <v>46</v>
      </c>
      <c r="B4589">
        <v>35</v>
      </c>
      <c r="C4589" t="b">
        <f t="shared" si="72"/>
        <v>1</v>
      </c>
      <c r="D4589">
        <v>35</v>
      </c>
      <c r="E4589" s="1" t="s">
        <v>4466</v>
      </c>
    </row>
    <row r="4590" spans="1:5">
      <c r="A4590">
        <v>46</v>
      </c>
      <c r="B4590">
        <v>36</v>
      </c>
      <c r="C4590" t="b">
        <f t="shared" si="72"/>
        <v>1</v>
      </c>
      <c r="D4590">
        <v>36</v>
      </c>
      <c r="E4590" s="1" t="s">
        <v>4467</v>
      </c>
    </row>
    <row r="4591" spans="1:5">
      <c r="A4591">
        <v>47</v>
      </c>
      <c r="B4591">
        <v>1</v>
      </c>
      <c r="C4591" t="b">
        <f t="shared" si="72"/>
        <v>1</v>
      </c>
      <c r="D4591">
        <v>1</v>
      </c>
      <c r="E4591" s="1" t="s">
        <v>7</v>
      </c>
    </row>
    <row r="4592" spans="1:5">
      <c r="A4592">
        <v>47</v>
      </c>
      <c r="B4592">
        <v>2</v>
      </c>
      <c r="C4592" t="b">
        <f t="shared" si="72"/>
        <v>1</v>
      </c>
      <c r="D4592">
        <v>2</v>
      </c>
      <c r="E4592" s="1" t="s">
        <v>4468</v>
      </c>
    </row>
    <row r="4593" spans="1:5">
      <c r="A4593">
        <v>47</v>
      </c>
      <c r="B4593">
        <v>3</v>
      </c>
      <c r="C4593" t="b">
        <f t="shared" si="72"/>
        <v>1</v>
      </c>
      <c r="D4593">
        <v>3</v>
      </c>
      <c r="E4593" s="1" t="s">
        <v>4469</v>
      </c>
    </row>
    <row r="4594" spans="1:5">
      <c r="A4594">
        <v>47</v>
      </c>
      <c r="B4594">
        <v>4</v>
      </c>
      <c r="C4594" t="b">
        <f t="shared" si="72"/>
        <v>1</v>
      </c>
      <c r="D4594">
        <v>4</v>
      </c>
      <c r="E4594" s="1" t="s">
        <v>4470</v>
      </c>
    </row>
    <row r="4595" spans="1:5">
      <c r="A4595">
        <v>47</v>
      </c>
      <c r="B4595">
        <v>5</v>
      </c>
      <c r="C4595" t="b">
        <f t="shared" si="72"/>
        <v>1</v>
      </c>
      <c r="D4595">
        <v>5</v>
      </c>
      <c r="E4595" s="1" t="s">
        <v>4471</v>
      </c>
    </row>
    <row r="4596" spans="1:5">
      <c r="A4596">
        <v>47</v>
      </c>
      <c r="B4596">
        <v>6</v>
      </c>
      <c r="C4596" t="b">
        <f t="shared" si="72"/>
        <v>1</v>
      </c>
      <c r="D4596">
        <v>6</v>
      </c>
      <c r="E4596" s="1" t="s">
        <v>4472</v>
      </c>
    </row>
    <row r="4597" spans="1:5">
      <c r="A4597">
        <v>47</v>
      </c>
      <c r="B4597">
        <v>7</v>
      </c>
      <c r="C4597" t="b">
        <f t="shared" si="72"/>
        <v>1</v>
      </c>
      <c r="D4597">
        <v>7</v>
      </c>
      <c r="E4597" s="1" t="s">
        <v>4473</v>
      </c>
    </row>
    <row r="4598" spans="1:5">
      <c r="A4598">
        <v>47</v>
      </c>
      <c r="B4598">
        <v>8</v>
      </c>
      <c r="C4598" t="b">
        <f t="shared" si="72"/>
        <v>1</v>
      </c>
      <c r="D4598">
        <v>8</v>
      </c>
      <c r="E4598" s="1" t="s">
        <v>4474</v>
      </c>
    </row>
    <row r="4599" spans="1:5">
      <c r="A4599">
        <v>47</v>
      </c>
      <c r="B4599">
        <v>9</v>
      </c>
      <c r="C4599" t="b">
        <f t="shared" si="72"/>
        <v>1</v>
      </c>
      <c r="D4599">
        <v>9</v>
      </c>
      <c r="E4599" s="1" t="s">
        <v>4475</v>
      </c>
    </row>
    <row r="4600" spans="1:5">
      <c r="A4600">
        <v>47</v>
      </c>
      <c r="B4600">
        <v>10</v>
      </c>
      <c r="C4600" t="b">
        <f t="shared" si="72"/>
        <v>1</v>
      </c>
      <c r="D4600">
        <v>10</v>
      </c>
      <c r="E4600" s="1" t="s">
        <v>4476</v>
      </c>
    </row>
    <row r="4601" spans="1:5">
      <c r="A4601">
        <v>47</v>
      </c>
      <c r="B4601">
        <v>11</v>
      </c>
      <c r="C4601" t="b">
        <f t="shared" si="72"/>
        <v>1</v>
      </c>
      <c r="D4601">
        <v>11</v>
      </c>
      <c r="E4601" s="1" t="s">
        <v>4477</v>
      </c>
    </row>
    <row r="4602" spans="1:5">
      <c r="A4602">
        <v>47</v>
      </c>
      <c r="B4602">
        <v>12</v>
      </c>
      <c r="C4602" t="b">
        <f t="shared" si="72"/>
        <v>1</v>
      </c>
      <c r="D4602">
        <v>12</v>
      </c>
      <c r="E4602" s="1" t="s">
        <v>4478</v>
      </c>
    </row>
    <row r="4603" spans="1:5">
      <c r="A4603">
        <v>47</v>
      </c>
      <c r="B4603">
        <v>13</v>
      </c>
      <c r="C4603" t="b">
        <f t="shared" si="72"/>
        <v>1</v>
      </c>
      <c r="D4603">
        <v>13</v>
      </c>
      <c r="E4603" s="1" t="s">
        <v>4479</v>
      </c>
    </row>
    <row r="4604" spans="1:5">
      <c r="A4604">
        <v>47</v>
      </c>
      <c r="B4604">
        <v>14</v>
      </c>
      <c r="C4604" t="b">
        <f t="shared" si="72"/>
        <v>1</v>
      </c>
      <c r="D4604">
        <v>14</v>
      </c>
      <c r="E4604" s="1" t="s">
        <v>4480</v>
      </c>
    </row>
    <row r="4605" spans="1:5">
      <c r="A4605">
        <v>47</v>
      </c>
      <c r="B4605">
        <v>15</v>
      </c>
      <c r="C4605" t="b">
        <f t="shared" si="72"/>
        <v>1</v>
      </c>
      <c r="D4605">
        <v>15</v>
      </c>
      <c r="E4605" s="1" t="s">
        <v>4481</v>
      </c>
    </row>
    <row r="4606" spans="1:5">
      <c r="A4606">
        <v>47</v>
      </c>
      <c r="B4606">
        <v>16</v>
      </c>
      <c r="C4606" t="b">
        <f t="shared" si="72"/>
        <v>1</v>
      </c>
      <c r="D4606">
        <v>16</v>
      </c>
      <c r="E4606" s="1" t="s">
        <v>4482</v>
      </c>
    </row>
    <row r="4607" spans="1:5">
      <c r="A4607">
        <v>47</v>
      </c>
      <c r="B4607">
        <v>17</v>
      </c>
      <c r="C4607" t="b">
        <f t="shared" si="72"/>
        <v>1</v>
      </c>
      <c r="D4607">
        <v>17</v>
      </c>
      <c r="E4607" s="1" t="s">
        <v>4483</v>
      </c>
    </row>
    <row r="4608" spans="1:5">
      <c r="A4608">
        <v>47</v>
      </c>
      <c r="B4608">
        <v>18</v>
      </c>
      <c r="C4608" t="b">
        <f t="shared" si="72"/>
        <v>1</v>
      </c>
      <c r="D4608">
        <v>18</v>
      </c>
      <c r="E4608" s="1" t="s">
        <v>4484</v>
      </c>
    </row>
    <row r="4609" spans="1:5">
      <c r="A4609">
        <v>47</v>
      </c>
      <c r="B4609">
        <v>19</v>
      </c>
      <c r="C4609" t="b">
        <f t="shared" si="72"/>
        <v>1</v>
      </c>
      <c r="D4609">
        <v>19</v>
      </c>
      <c r="E4609" s="1" t="s">
        <v>4485</v>
      </c>
    </row>
    <row r="4610" spans="1:5">
      <c r="A4610">
        <v>47</v>
      </c>
      <c r="B4610">
        <v>20</v>
      </c>
      <c r="C4610" t="b">
        <f t="shared" si="72"/>
        <v>1</v>
      </c>
      <c r="D4610">
        <v>20</v>
      </c>
      <c r="E4610" s="1" t="s">
        <v>4486</v>
      </c>
    </row>
    <row r="4611" spans="1:5">
      <c r="A4611">
        <v>47</v>
      </c>
      <c r="B4611">
        <v>21</v>
      </c>
      <c r="C4611" t="b">
        <f t="shared" si="72"/>
        <v>1</v>
      </c>
      <c r="D4611">
        <v>21</v>
      </c>
      <c r="E4611" s="1" t="s">
        <v>4487</v>
      </c>
    </row>
    <row r="4612" spans="1:5">
      <c r="A4612">
        <v>47</v>
      </c>
      <c r="B4612">
        <v>22</v>
      </c>
      <c r="C4612" t="b">
        <f t="shared" si="72"/>
        <v>1</v>
      </c>
      <c r="D4612">
        <v>22</v>
      </c>
      <c r="E4612" s="1" t="s">
        <v>4488</v>
      </c>
    </row>
    <row r="4613" spans="1:5">
      <c r="A4613">
        <v>47</v>
      </c>
      <c r="B4613">
        <v>23</v>
      </c>
      <c r="C4613" t="b">
        <f t="shared" si="72"/>
        <v>1</v>
      </c>
      <c r="D4613">
        <v>23</v>
      </c>
      <c r="E4613" s="1" t="s">
        <v>4489</v>
      </c>
    </row>
    <row r="4614" spans="1:5">
      <c r="A4614">
        <v>47</v>
      </c>
      <c r="B4614">
        <v>24</v>
      </c>
      <c r="C4614" t="b">
        <f t="shared" si="72"/>
        <v>1</v>
      </c>
      <c r="D4614">
        <v>24</v>
      </c>
      <c r="E4614" s="1" t="s">
        <v>4490</v>
      </c>
    </row>
    <row r="4615" spans="1:5">
      <c r="A4615">
        <v>47</v>
      </c>
      <c r="B4615">
        <v>25</v>
      </c>
      <c r="C4615" t="b">
        <f t="shared" si="72"/>
        <v>1</v>
      </c>
      <c r="D4615">
        <v>25</v>
      </c>
      <c r="E4615" s="1" t="s">
        <v>4491</v>
      </c>
    </row>
    <row r="4616" spans="1:5">
      <c r="A4616">
        <v>47</v>
      </c>
      <c r="B4616">
        <v>26</v>
      </c>
      <c r="C4616" t="b">
        <f t="shared" si="72"/>
        <v>1</v>
      </c>
      <c r="D4616">
        <v>26</v>
      </c>
      <c r="E4616" s="1" t="s">
        <v>4492</v>
      </c>
    </row>
    <row r="4617" spans="1:5">
      <c r="A4617">
        <v>47</v>
      </c>
      <c r="B4617">
        <v>27</v>
      </c>
      <c r="C4617" t="b">
        <f t="shared" si="72"/>
        <v>1</v>
      </c>
      <c r="D4617">
        <v>27</v>
      </c>
      <c r="E4617" s="1" t="s">
        <v>4493</v>
      </c>
    </row>
    <row r="4618" spans="1:5">
      <c r="A4618">
        <v>47</v>
      </c>
      <c r="B4618">
        <v>28</v>
      </c>
      <c r="C4618" t="b">
        <f t="shared" si="72"/>
        <v>1</v>
      </c>
      <c r="D4618">
        <v>28</v>
      </c>
      <c r="E4618" s="1" t="s">
        <v>4494</v>
      </c>
    </row>
    <row r="4619" spans="1:5">
      <c r="A4619">
        <v>47</v>
      </c>
      <c r="B4619">
        <v>29</v>
      </c>
      <c r="C4619" t="b">
        <f t="shared" si="72"/>
        <v>1</v>
      </c>
      <c r="D4619">
        <v>29</v>
      </c>
      <c r="E4619" s="1" t="s">
        <v>4495</v>
      </c>
    </row>
    <row r="4620" spans="1:5">
      <c r="A4620">
        <v>47</v>
      </c>
      <c r="B4620">
        <v>30</v>
      </c>
      <c r="C4620" t="b">
        <f t="shared" si="72"/>
        <v>1</v>
      </c>
      <c r="D4620">
        <v>30</v>
      </c>
      <c r="E4620" s="1" t="s">
        <v>4496</v>
      </c>
    </row>
    <row r="4621" spans="1:5">
      <c r="A4621">
        <v>47</v>
      </c>
      <c r="B4621">
        <v>31</v>
      </c>
      <c r="C4621" t="b">
        <f t="shared" si="72"/>
        <v>1</v>
      </c>
      <c r="D4621">
        <v>31</v>
      </c>
      <c r="E4621" s="1" t="s">
        <v>4497</v>
      </c>
    </row>
    <row r="4622" spans="1:5">
      <c r="A4622">
        <v>47</v>
      </c>
      <c r="B4622">
        <v>32</v>
      </c>
      <c r="C4622" t="b">
        <f t="shared" si="72"/>
        <v>1</v>
      </c>
      <c r="D4622">
        <v>32</v>
      </c>
      <c r="E4622" s="1" t="s">
        <v>4498</v>
      </c>
    </row>
    <row r="4623" spans="1:5">
      <c r="A4623">
        <v>47</v>
      </c>
      <c r="B4623">
        <v>33</v>
      </c>
      <c r="C4623" t="b">
        <f t="shared" ref="C4623:C4686" si="73">IF(B4623=D4623,TRUE,FALSE)</f>
        <v>1</v>
      </c>
      <c r="D4623">
        <v>33</v>
      </c>
      <c r="E4623" s="1" t="s">
        <v>4499</v>
      </c>
    </row>
    <row r="4624" spans="1:5">
      <c r="A4624">
        <v>47</v>
      </c>
      <c r="B4624">
        <v>34</v>
      </c>
      <c r="C4624" t="b">
        <f t="shared" si="73"/>
        <v>1</v>
      </c>
      <c r="D4624">
        <v>34</v>
      </c>
      <c r="E4624" s="1" t="s">
        <v>4500</v>
      </c>
    </row>
    <row r="4625" spans="1:5">
      <c r="A4625">
        <v>47</v>
      </c>
      <c r="B4625">
        <v>35</v>
      </c>
      <c r="C4625" t="b">
        <f t="shared" si="73"/>
        <v>1</v>
      </c>
      <c r="D4625">
        <v>35</v>
      </c>
      <c r="E4625" s="1" t="s">
        <v>4501</v>
      </c>
    </row>
    <row r="4626" spans="1:5">
      <c r="A4626">
        <v>47</v>
      </c>
      <c r="B4626">
        <v>36</v>
      </c>
      <c r="C4626" t="b">
        <f t="shared" si="73"/>
        <v>1</v>
      </c>
      <c r="D4626">
        <v>36</v>
      </c>
      <c r="E4626" s="1" t="s">
        <v>4502</v>
      </c>
    </row>
    <row r="4627" spans="1:5">
      <c r="A4627">
        <v>47</v>
      </c>
      <c r="B4627">
        <v>37</v>
      </c>
      <c r="C4627" t="b">
        <f t="shared" si="73"/>
        <v>1</v>
      </c>
      <c r="D4627">
        <v>37</v>
      </c>
      <c r="E4627" s="1" t="s">
        <v>4503</v>
      </c>
    </row>
    <row r="4628" spans="1:5">
      <c r="A4628">
        <v>47</v>
      </c>
      <c r="B4628">
        <v>38</v>
      </c>
      <c r="C4628" t="b">
        <f t="shared" si="73"/>
        <v>1</v>
      </c>
      <c r="D4628">
        <v>38</v>
      </c>
      <c r="E4628" s="1" t="s">
        <v>4504</v>
      </c>
    </row>
    <row r="4629" spans="1:5">
      <c r="A4629">
        <v>47</v>
      </c>
      <c r="B4629">
        <v>39</v>
      </c>
      <c r="C4629" t="b">
        <f t="shared" si="73"/>
        <v>1</v>
      </c>
      <c r="D4629">
        <v>39</v>
      </c>
      <c r="E4629" s="1" t="s">
        <v>4505</v>
      </c>
    </row>
    <row r="4630" spans="1:5">
      <c r="A4630">
        <v>48</v>
      </c>
      <c r="B4630">
        <v>1</v>
      </c>
      <c r="C4630" t="b">
        <f t="shared" si="73"/>
        <v>1</v>
      </c>
      <c r="D4630">
        <v>1</v>
      </c>
      <c r="E4630" s="1" t="s">
        <v>7</v>
      </c>
    </row>
    <row r="4631" spans="1:5">
      <c r="A4631">
        <v>48</v>
      </c>
      <c r="B4631">
        <v>2</v>
      </c>
      <c r="C4631" t="b">
        <f t="shared" si="73"/>
        <v>1</v>
      </c>
      <c r="D4631">
        <v>2</v>
      </c>
      <c r="E4631" s="1" t="s">
        <v>4506</v>
      </c>
    </row>
    <row r="4632" spans="1:5">
      <c r="A4632">
        <v>48</v>
      </c>
      <c r="B4632">
        <v>3</v>
      </c>
      <c r="C4632" t="b">
        <f t="shared" si="73"/>
        <v>1</v>
      </c>
      <c r="D4632">
        <v>3</v>
      </c>
      <c r="E4632" s="1" t="s">
        <v>4507</v>
      </c>
    </row>
    <row r="4633" spans="1:5">
      <c r="A4633">
        <v>48</v>
      </c>
      <c r="B4633">
        <v>4</v>
      </c>
      <c r="C4633" t="b">
        <f t="shared" si="73"/>
        <v>1</v>
      </c>
      <c r="D4633">
        <v>4</v>
      </c>
      <c r="E4633" s="1" t="s">
        <v>4508</v>
      </c>
    </row>
    <row r="4634" spans="1:5">
      <c r="A4634">
        <v>48</v>
      </c>
      <c r="B4634">
        <v>5</v>
      </c>
      <c r="C4634" t="b">
        <f t="shared" si="73"/>
        <v>1</v>
      </c>
      <c r="D4634">
        <v>5</v>
      </c>
      <c r="E4634" s="1" t="s">
        <v>4509</v>
      </c>
    </row>
    <row r="4635" spans="1:5">
      <c r="A4635">
        <v>48</v>
      </c>
      <c r="B4635">
        <v>6</v>
      </c>
      <c r="C4635" t="b">
        <f t="shared" si="73"/>
        <v>1</v>
      </c>
      <c r="D4635">
        <v>6</v>
      </c>
      <c r="E4635" s="1" t="s">
        <v>4510</v>
      </c>
    </row>
    <row r="4636" spans="1:5">
      <c r="A4636">
        <v>48</v>
      </c>
      <c r="B4636">
        <v>7</v>
      </c>
      <c r="C4636" t="b">
        <f t="shared" si="73"/>
        <v>1</v>
      </c>
      <c r="D4636">
        <v>7</v>
      </c>
      <c r="E4636" s="1" t="s">
        <v>4511</v>
      </c>
    </row>
    <row r="4637" spans="1:5">
      <c r="A4637">
        <v>48</v>
      </c>
      <c r="B4637">
        <v>8</v>
      </c>
      <c r="C4637" t="b">
        <f t="shared" si="73"/>
        <v>1</v>
      </c>
      <c r="D4637">
        <v>8</v>
      </c>
      <c r="E4637" s="1" t="s">
        <v>4512</v>
      </c>
    </row>
    <row r="4638" spans="1:5">
      <c r="A4638">
        <v>48</v>
      </c>
      <c r="B4638">
        <v>9</v>
      </c>
      <c r="C4638" t="b">
        <f t="shared" si="73"/>
        <v>1</v>
      </c>
      <c r="D4638">
        <v>9</v>
      </c>
      <c r="E4638" s="1" t="s">
        <v>4513</v>
      </c>
    </row>
    <row r="4639" spans="1:5">
      <c r="A4639">
        <v>48</v>
      </c>
      <c r="B4639">
        <v>10</v>
      </c>
      <c r="C4639" t="b">
        <f t="shared" si="73"/>
        <v>1</v>
      </c>
      <c r="D4639">
        <v>10</v>
      </c>
      <c r="E4639" s="1" t="s">
        <v>4514</v>
      </c>
    </row>
    <row r="4640" spans="1:5">
      <c r="A4640">
        <v>48</v>
      </c>
      <c r="B4640">
        <v>11</v>
      </c>
      <c r="C4640" t="b">
        <f t="shared" si="73"/>
        <v>1</v>
      </c>
      <c r="D4640">
        <v>11</v>
      </c>
      <c r="E4640" s="1" t="s">
        <v>4515</v>
      </c>
    </row>
    <row r="4641" spans="1:5">
      <c r="A4641">
        <v>48</v>
      </c>
      <c r="B4641">
        <v>12</v>
      </c>
      <c r="C4641" t="b">
        <f t="shared" si="73"/>
        <v>1</v>
      </c>
      <c r="D4641">
        <v>12</v>
      </c>
      <c r="E4641" s="1" t="s">
        <v>6163</v>
      </c>
    </row>
    <row r="4642" spans="1:5">
      <c r="A4642">
        <v>48</v>
      </c>
      <c r="B4642">
        <v>13</v>
      </c>
      <c r="C4642" t="b">
        <f t="shared" si="73"/>
        <v>1</v>
      </c>
      <c r="D4642">
        <v>13</v>
      </c>
      <c r="E4642" s="1" t="s">
        <v>4516</v>
      </c>
    </row>
    <row r="4643" spans="1:5">
      <c r="A4643">
        <v>48</v>
      </c>
      <c r="B4643">
        <v>14</v>
      </c>
      <c r="C4643" t="b">
        <f t="shared" si="73"/>
        <v>1</v>
      </c>
      <c r="D4643">
        <v>14</v>
      </c>
      <c r="E4643" s="1" t="s">
        <v>4517</v>
      </c>
    </row>
    <row r="4644" spans="1:5">
      <c r="A4644">
        <v>48</v>
      </c>
      <c r="B4644">
        <v>15</v>
      </c>
      <c r="C4644" t="b">
        <f t="shared" si="73"/>
        <v>1</v>
      </c>
      <c r="D4644">
        <v>15</v>
      </c>
      <c r="E4644" s="1" t="s">
        <v>4518</v>
      </c>
    </row>
    <row r="4645" spans="1:5">
      <c r="A4645">
        <v>48</v>
      </c>
      <c r="B4645">
        <v>16</v>
      </c>
      <c r="C4645" t="b">
        <f t="shared" si="73"/>
        <v>1</v>
      </c>
      <c r="D4645">
        <v>16</v>
      </c>
      <c r="E4645" s="1" t="s">
        <v>4519</v>
      </c>
    </row>
    <row r="4646" spans="1:5">
      <c r="A4646">
        <v>48</v>
      </c>
      <c r="B4646">
        <v>17</v>
      </c>
      <c r="C4646" t="b">
        <f t="shared" si="73"/>
        <v>1</v>
      </c>
      <c r="D4646">
        <v>17</v>
      </c>
      <c r="E4646" s="1" t="s">
        <v>4520</v>
      </c>
    </row>
    <row r="4647" spans="1:5">
      <c r="A4647">
        <v>48</v>
      </c>
      <c r="B4647">
        <v>18</v>
      </c>
      <c r="C4647" t="b">
        <f t="shared" si="73"/>
        <v>1</v>
      </c>
      <c r="D4647">
        <v>18</v>
      </c>
      <c r="E4647" s="1" t="s">
        <v>4521</v>
      </c>
    </row>
    <row r="4648" spans="1:5">
      <c r="A4648">
        <v>48</v>
      </c>
      <c r="B4648">
        <v>19</v>
      </c>
      <c r="C4648" t="b">
        <f t="shared" si="73"/>
        <v>1</v>
      </c>
      <c r="D4648">
        <v>19</v>
      </c>
      <c r="E4648" s="1" t="s">
        <v>4522</v>
      </c>
    </row>
    <row r="4649" spans="1:5">
      <c r="A4649">
        <v>48</v>
      </c>
      <c r="B4649">
        <v>20</v>
      </c>
      <c r="C4649" t="b">
        <f t="shared" si="73"/>
        <v>1</v>
      </c>
      <c r="D4649">
        <v>20</v>
      </c>
      <c r="E4649" s="1" t="s">
        <v>4523</v>
      </c>
    </row>
    <row r="4650" spans="1:5">
      <c r="A4650">
        <v>48</v>
      </c>
      <c r="B4650">
        <v>21</v>
      </c>
      <c r="C4650" t="b">
        <f t="shared" si="73"/>
        <v>1</v>
      </c>
      <c r="D4650">
        <v>21</v>
      </c>
      <c r="E4650" s="1" t="s">
        <v>4524</v>
      </c>
    </row>
    <row r="4651" spans="1:5">
      <c r="A4651">
        <v>48</v>
      </c>
      <c r="B4651">
        <v>22</v>
      </c>
      <c r="C4651" t="b">
        <f t="shared" si="73"/>
        <v>1</v>
      </c>
      <c r="D4651">
        <v>22</v>
      </c>
      <c r="E4651" s="1" t="s">
        <v>4525</v>
      </c>
    </row>
    <row r="4652" spans="1:5">
      <c r="A4652">
        <v>48</v>
      </c>
      <c r="B4652">
        <v>23</v>
      </c>
      <c r="C4652" t="b">
        <f t="shared" si="73"/>
        <v>1</v>
      </c>
      <c r="D4652">
        <v>23</v>
      </c>
      <c r="E4652" s="1" t="s">
        <v>4526</v>
      </c>
    </row>
    <row r="4653" spans="1:5">
      <c r="A4653">
        <v>48</v>
      </c>
      <c r="B4653">
        <v>24</v>
      </c>
      <c r="C4653" t="b">
        <f t="shared" si="73"/>
        <v>1</v>
      </c>
      <c r="D4653">
        <v>24</v>
      </c>
      <c r="E4653" s="1" t="s">
        <v>4527</v>
      </c>
    </row>
    <row r="4654" spans="1:5">
      <c r="A4654">
        <v>48</v>
      </c>
      <c r="B4654">
        <v>25</v>
      </c>
      <c r="C4654" t="b">
        <f t="shared" si="73"/>
        <v>1</v>
      </c>
      <c r="D4654">
        <v>25</v>
      </c>
      <c r="E4654" s="1" t="s">
        <v>4528</v>
      </c>
    </row>
    <row r="4655" spans="1:5">
      <c r="A4655">
        <v>48</v>
      </c>
      <c r="B4655">
        <v>26</v>
      </c>
      <c r="C4655" t="b">
        <f t="shared" si="73"/>
        <v>1</v>
      </c>
      <c r="D4655">
        <v>26</v>
      </c>
      <c r="E4655" s="1" t="s">
        <v>4529</v>
      </c>
    </row>
    <row r="4656" spans="1:5">
      <c r="A4656">
        <v>48</v>
      </c>
      <c r="B4656">
        <v>27</v>
      </c>
      <c r="C4656" t="b">
        <f t="shared" si="73"/>
        <v>1</v>
      </c>
      <c r="D4656">
        <v>27</v>
      </c>
      <c r="E4656" s="1" t="s">
        <v>4530</v>
      </c>
    </row>
    <row r="4657" spans="1:5">
      <c r="A4657">
        <v>48</v>
      </c>
      <c r="B4657">
        <v>28</v>
      </c>
      <c r="C4657" t="b">
        <f t="shared" si="73"/>
        <v>1</v>
      </c>
      <c r="D4657">
        <v>28</v>
      </c>
      <c r="E4657" s="1" t="s">
        <v>4531</v>
      </c>
    </row>
    <row r="4658" spans="1:5">
      <c r="A4658">
        <v>48</v>
      </c>
      <c r="B4658">
        <v>29</v>
      </c>
      <c r="C4658" t="b">
        <f t="shared" si="73"/>
        <v>1</v>
      </c>
      <c r="D4658">
        <v>29</v>
      </c>
      <c r="E4658" s="1" t="s">
        <v>4532</v>
      </c>
    </row>
    <row r="4659" spans="1:5">
      <c r="A4659">
        <v>48</v>
      </c>
      <c r="B4659">
        <v>30</v>
      </c>
      <c r="C4659" t="b">
        <f t="shared" si="73"/>
        <v>1</v>
      </c>
      <c r="D4659">
        <v>30</v>
      </c>
      <c r="E4659" s="1" t="s">
        <v>4533</v>
      </c>
    </row>
    <row r="4660" spans="1:5">
      <c r="A4660">
        <v>49</v>
      </c>
      <c r="B4660">
        <v>1</v>
      </c>
      <c r="C4660" t="b">
        <f t="shared" si="73"/>
        <v>1</v>
      </c>
      <c r="D4660">
        <v>1</v>
      </c>
      <c r="E4660" s="1" t="s">
        <v>7</v>
      </c>
    </row>
    <row r="4661" spans="1:5">
      <c r="A4661">
        <v>49</v>
      </c>
      <c r="B4661">
        <v>2</v>
      </c>
      <c r="C4661" t="b">
        <f t="shared" si="73"/>
        <v>1</v>
      </c>
      <c r="D4661">
        <v>2</v>
      </c>
      <c r="E4661" s="1" t="s">
        <v>4534</v>
      </c>
    </row>
    <row r="4662" spans="1:5">
      <c r="A4662">
        <v>49</v>
      </c>
      <c r="B4662">
        <v>3</v>
      </c>
      <c r="C4662" t="b">
        <f t="shared" si="73"/>
        <v>1</v>
      </c>
      <c r="D4662">
        <v>3</v>
      </c>
      <c r="E4662" s="1" t="s">
        <v>4535</v>
      </c>
    </row>
    <row r="4663" spans="1:5">
      <c r="A4663">
        <v>49</v>
      </c>
      <c r="B4663">
        <v>4</v>
      </c>
      <c r="C4663" t="b">
        <f t="shared" si="73"/>
        <v>1</v>
      </c>
      <c r="D4663">
        <v>4</v>
      </c>
      <c r="E4663" s="1" t="s">
        <v>4536</v>
      </c>
    </row>
    <row r="4664" spans="1:5">
      <c r="A4664">
        <v>49</v>
      </c>
      <c r="B4664">
        <v>5</v>
      </c>
      <c r="C4664" t="b">
        <f t="shared" si="73"/>
        <v>1</v>
      </c>
      <c r="D4664">
        <v>5</v>
      </c>
      <c r="E4664" s="1" t="s">
        <v>4537</v>
      </c>
    </row>
    <row r="4665" spans="1:5">
      <c r="A4665">
        <v>49</v>
      </c>
      <c r="B4665">
        <v>6</v>
      </c>
      <c r="C4665" t="b">
        <f t="shared" si="73"/>
        <v>1</v>
      </c>
      <c r="D4665">
        <v>6</v>
      </c>
      <c r="E4665" s="1" t="s">
        <v>4538</v>
      </c>
    </row>
    <row r="4666" spans="1:5">
      <c r="A4666">
        <v>49</v>
      </c>
      <c r="B4666">
        <v>7</v>
      </c>
      <c r="C4666" t="b">
        <f t="shared" si="73"/>
        <v>1</v>
      </c>
      <c r="D4666">
        <v>7</v>
      </c>
      <c r="E4666" s="1" t="s">
        <v>4539</v>
      </c>
    </row>
    <row r="4667" spans="1:5">
      <c r="A4667">
        <v>49</v>
      </c>
      <c r="B4667">
        <v>8</v>
      </c>
      <c r="C4667" t="b">
        <f t="shared" si="73"/>
        <v>1</v>
      </c>
      <c r="D4667">
        <v>8</v>
      </c>
      <c r="E4667" s="1" t="s">
        <v>4540</v>
      </c>
    </row>
    <row r="4668" spans="1:5">
      <c r="A4668">
        <v>49</v>
      </c>
      <c r="B4668">
        <v>9</v>
      </c>
      <c r="C4668" t="b">
        <f t="shared" si="73"/>
        <v>1</v>
      </c>
      <c r="D4668">
        <v>9</v>
      </c>
      <c r="E4668" s="1" t="s">
        <v>4541</v>
      </c>
    </row>
    <row r="4669" spans="1:5">
      <c r="A4669">
        <v>49</v>
      </c>
      <c r="B4669">
        <v>10</v>
      </c>
      <c r="C4669" t="b">
        <f t="shared" si="73"/>
        <v>1</v>
      </c>
      <c r="D4669">
        <v>10</v>
      </c>
      <c r="E4669" s="1" t="s">
        <v>4542</v>
      </c>
    </row>
    <row r="4670" spans="1:5">
      <c r="A4670">
        <v>49</v>
      </c>
      <c r="B4670">
        <v>11</v>
      </c>
      <c r="C4670" t="b">
        <f t="shared" si="73"/>
        <v>1</v>
      </c>
      <c r="D4670">
        <v>11</v>
      </c>
      <c r="E4670" s="1" t="s">
        <v>4543</v>
      </c>
    </row>
    <row r="4671" spans="1:5">
      <c r="A4671">
        <v>49</v>
      </c>
      <c r="B4671">
        <v>12</v>
      </c>
      <c r="C4671" t="b">
        <f t="shared" si="73"/>
        <v>1</v>
      </c>
      <c r="D4671">
        <v>12</v>
      </c>
      <c r="E4671" s="1" t="s">
        <v>4544</v>
      </c>
    </row>
    <row r="4672" spans="1:5">
      <c r="A4672">
        <v>49</v>
      </c>
      <c r="B4672">
        <v>13</v>
      </c>
      <c r="C4672" t="b">
        <f t="shared" si="73"/>
        <v>1</v>
      </c>
      <c r="D4672">
        <v>13</v>
      </c>
      <c r="E4672" s="1" t="s">
        <v>4545</v>
      </c>
    </row>
    <row r="4673" spans="1:5">
      <c r="A4673">
        <v>49</v>
      </c>
      <c r="B4673">
        <v>14</v>
      </c>
      <c r="C4673" t="b">
        <f t="shared" si="73"/>
        <v>1</v>
      </c>
      <c r="D4673">
        <v>14</v>
      </c>
      <c r="E4673" s="1" t="s">
        <v>4546</v>
      </c>
    </row>
    <row r="4674" spans="1:5">
      <c r="A4674">
        <v>49</v>
      </c>
      <c r="B4674">
        <v>15</v>
      </c>
      <c r="C4674" t="b">
        <f t="shared" si="73"/>
        <v>1</v>
      </c>
      <c r="D4674">
        <v>15</v>
      </c>
      <c r="E4674" s="1" t="s">
        <v>4547</v>
      </c>
    </row>
    <row r="4675" spans="1:5">
      <c r="A4675">
        <v>49</v>
      </c>
      <c r="B4675">
        <v>16</v>
      </c>
      <c r="C4675" t="b">
        <f t="shared" si="73"/>
        <v>1</v>
      </c>
      <c r="D4675">
        <v>16</v>
      </c>
      <c r="E4675" s="1" t="s">
        <v>4548</v>
      </c>
    </row>
    <row r="4676" spans="1:5">
      <c r="A4676">
        <v>49</v>
      </c>
      <c r="B4676">
        <v>17</v>
      </c>
      <c r="C4676" t="b">
        <f t="shared" si="73"/>
        <v>1</v>
      </c>
      <c r="D4676">
        <v>17</v>
      </c>
      <c r="E4676" s="1" t="s">
        <v>4549</v>
      </c>
    </row>
    <row r="4677" spans="1:5">
      <c r="A4677">
        <v>49</v>
      </c>
      <c r="B4677">
        <v>18</v>
      </c>
      <c r="C4677" t="b">
        <f t="shared" si="73"/>
        <v>1</v>
      </c>
      <c r="D4677">
        <v>18</v>
      </c>
      <c r="E4677" s="1" t="s">
        <v>4550</v>
      </c>
    </row>
    <row r="4678" spans="1:5">
      <c r="A4678">
        <v>49</v>
      </c>
      <c r="B4678">
        <v>19</v>
      </c>
      <c r="C4678" t="b">
        <f t="shared" si="73"/>
        <v>1</v>
      </c>
      <c r="D4678">
        <v>19</v>
      </c>
      <c r="E4678" s="1" t="s">
        <v>4551</v>
      </c>
    </row>
    <row r="4679" spans="1:5">
      <c r="A4679">
        <v>50</v>
      </c>
      <c r="B4679">
        <v>1</v>
      </c>
      <c r="C4679" t="b">
        <f t="shared" si="73"/>
        <v>1</v>
      </c>
      <c r="D4679">
        <v>1</v>
      </c>
      <c r="E4679" s="1" t="s">
        <v>7</v>
      </c>
    </row>
    <row r="4680" spans="1:5">
      <c r="A4680">
        <v>50</v>
      </c>
      <c r="B4680">
        <v>2</v>
      </c>
      <c r="C4680" t="b">
        <f t="shared" si="73"/>
        <v>1</v>
      </c>
      <c r="D4680">
        <v>2</v>
      </c>
      <c r="E4680" s="1" t="s">
        <v>4552</v>
      </c>
    </row>
    <row r="4681" spans="1:5">
      <c r="A4681">
        <v>50</v>
      </c>
      <c r="B4681">
        <v>3</v>
      </c>
      <c r="C4681" t="b">
        <f t="shared" si="73"/>
        <v>1</v>
      </c>
      <c r="D4681">
        <v>3</v>
      </c>
      <c r="E4681" s="1" t="s">
        <v>4553</v>
      </c>
    </row>
    <row r="4682" spans="1:5">
      <c r="A4682">
        <v>50</v>
      </c>
      <c r="B4682">
        <v>4</v>
      </c>
      <c r="C4682" t="b">
        <f t="shared" si="73"/>
        <v>1</v>
      </c>
      <c r="D4682">
        <v>4</v>
      </c>
      <c r="E4682" s="1" t="s">
        <v>4554</v>
      </c>
    </row>
    <row r="4683" spans="1:5">
      <c r="A4683">
        <v>50</v>
      </c>
      <c r="B4683">
        <v>5</v>
      </c>
      <c r="C4683" t="b">
        <f t="shared" si="73"/>
        <v>1</v>
      </c>
      <c r="D4683">
        <v>5</v>
      </c>
      <c r="E4683" s="1" t="s">
        <v>4555</v>
      </c>
    </row>
    <row r="4684" spans="1:5">
      <c r="A4684">
        <v>50</v>
      </c>
      <c r="B4684">
        <v>6</v>
      </c>
      <c r="C4684" t="b">
        <f t="shared" si="73"/>
        <v>1</v>
      </c>
      <c r="D4684">
        <v>6</v>
      </c>
      <c r="E4684" s="1" t="s">
        <v>4556</v>
      </c>
    </row>
    <row r="4685" spans="1:5">
      <c r="A4685">
        <v>50</v>
      </c>
      <c r="B4685">
        <v>7</v>
      </c>
      <c r="C4685" t="b">
        <f t="shared" si="73"/>
        <v>1</v>
      </c>
      <c r="D4685">
        <v>7</v>
      </c>
      <c r="E4685" s="1" t="s">
        <v>4557</v>
      </c>
    </row>
    <row r="4686" spans="1:5">
      <c r="A4686">
        <v>50</v>
      </c>
      <c r="B4686">
        <v>8</v>
      </c>
      <c r="C4686" t="b">
        <f t="shared" si="73"/>
        <v>1</v>
      </c>
      <c r="D4686">
        <v>8</v>
      </c>
      <c r="E4686" s="1" t="s">
        <v>4558</v>
      </c>
    </row>
    <row r="4687" spans="1:5">
      <c r="A4687">
        <v>50</v>
      </c>
      <c r="B4687">
        <v>9</v>
      </c>
      <c r="C4687" t="b">
        <f t="shared" ref="C4687:C4750" si="74">IF(B4687=D4687,TRUE,FALSE)</f>
        <v>1</v>
      </c>
      <c r="D4687">
        <v>9</v>
      </c>
      <c r="E4687" s="1" t="s">
        <v>4559</v>
      </c>
    </row>
    <row r="4688" spans="1:5">
      <c r="A4688">
        <v>50</v>
      </c>
      <c r="B4688">
        <v>10</v>
      </c>
      <c r="C4688" t="b">
        <f t="shared" si="74"/>
        <v>1</v>
      </c>
      <c r="D4688">
        <v>10</v>
      </c>
      <c r="E4688" s="1" t="s">
        <v>4560</v>
      </c>
    </row>
    <row r="4689" spans="1:5">
      <c r="A4689">
        <v>50</v>
      </c>
      <c r="B4689">
        <v>11</v>
      </c>
      <c r="C4689" t="b">
        <f t="shared" si="74"/>
        <v>1</v>
      </c>
      <c r="D4689">
        <v>11</v>
      </c>
      <c r="E4689" s="1" t="s">
        <v>4561</v>
      </c>
    </row>
    <row r="4690" spans="1:5">
      <c r="A4690">
        <v>50</v>
      </c>
      <c r="B4690">
        <v>12</v>
      </c>
      <c r="C4690" t="b">
        <f t="shared" si="74"/>
        <v>1</v>
      </c>
      <c r="D4690">
        <v>12</v>
      </c>
      <c r="E4690" s="1" t="s">
        <v>4562</v>
      </c>
    </row>
    <row r="4691" spans="1:5">
      <c r="A4691">
        <v>50</v>
      </c>
      <c r="B4691">
        <v>13</v>
      </c>
      <c r="C4691" t="b">
        <f t="shared" si="74"/>
        <v>1</v>
      </c>
      <c r="D4691">
        <v>13</v>
      </c>
      <c r="E4691" s="1" t="s">
        <v>4563</v>
      </c>
    </row>
    <row r="4692" spans="1:5">
      <c r="A4692">
        <v>50</v>
      </c>
      <c r="B4692">
        <v>14</v>
      </c>
      <c r="C4692" t="b">
        <f t="shared" si="74"/>
        <v>1</v>
      </c>
      <c r="D4692">
        <v>14</v>
      </c>
      <c r="E4692" s="1" t="s">
        <v>4564</v>
      </c>
    </row>
    <row r="4693" spans="1:5">
      <c r="A4693">
        <v>50</v>
      </c>
      <c r="B4693">
        <v>15</v>
      </c>
      <c r="C4693" t="b">
        <f t="shared" si="74"/>
        <v>1</v>
      </c>
      <c r="D4693">
        <v>15</v>
      </c>
      <c r="E4693" s="1" t="s">
        <v>4565</v>
      </c>
    </row>
    <row r="4694" spans="1:5">
      <c r="A4694">
        <v>50</v>
      </c>
      <c r="B4694">
        <v>16</v>
      </c>
      <c r="C4694" t="b">
        <f t="shared" si="74"/>
        <v>1</v>
      </c>
      <c r="D4694">
        <v>16</v>
      </c>
      <c r="E4694" s="1" t="s">
        <v>4566</v>
      </c>
    </row>
    <row r="4695" spans="1:5">
      <c r="A4695">
        <v>50</v>
      </c>
      <c r="B4695">
        <v>17</v>
      </c>
      <c r="C4695" t="b">
        <f t="shared" si="74"/>
        <v>1</v>
      </c>
      <c r="D4695">
        <v>17</v>
      </c>
      <c r="E4695" s="1" t="s">
        <v>4567</v>
      </c>
    </row>
    <row r="4696" spans="1:5">
      <c r="A4696">
        <v>50</v>
      </c>
      <c r="B4696">
        <v>18</v>
      </c>
      <c r="C4696" t="b">
        <f t="shared" si="74"/>
        <v>1</v>
      </c>
      <c r="D4696">
        <v>18</v>
      </c>
      <c r="E4696" s="1" t="s">
        <v>4568</v>
      </c>
    </row>
    <row r="4697" spans="1:5">
      <c r="A4697">
        <v>50</v>
      </c>
      <c r="B4697">
        <v>19</v>
      </c>
      <c r="C4697" t="b">
        <f t="shared" si="74"/>
        <v>1</v>
      </c>
      <c r="D4697">
        <v>19</v>
      </c>
      <c r="E4697" s="1" t="s">
        <v>4569</v>
      </c>
    </row>
    <row r="4698" spans="1:5">
      <c r="A4698">
        <v>50</v>
      </c>
      <c r="B4698">
        <v>20</v>
      </c>
      <c r="C4698" t="b">
        <f t="shared" si="74"/>
        <v>1</v>
      </c>
      <c r="D4698">
        <v>20</v>
      </c>
      <c r="E4698" s="1" t="s">
        <v>4570</v>
      </c>
    </row>
    <row r="4699" spans="1:5">
      <c r="A4699">
        <v>50</v>
      </c>
      <c r="B4699">
        <v>21</v>
      </c>
      <c r="C4699" t="b">
        <f t="shared" si="74"/>
        <v>1</v>
      </c>
      <c r="D4699">
        <v>21</v>
      </c>
      <c r="E4699" s="1" t="s">
        <v>4571</v>
      </c>
    </row>
    <row r="4700" spans="1:5">
      <c r="A4700">
        <v>50</v>
      </c>
      <c r="B4700">
        <v>22</v>
      </c>
      <c r="C4700" t="b">
        <f t="shared" si="74"/>
        <v>1</v>
      </c>
      <c r="D4700">
        <v>22</v>
      </c>
      <c r="E4700" s="1" t="s">
        <v>4572</v>
      </c>
    </row>
    <row r="4701" spans="1:5">
      <c r="A4701">
        <v>50</v>
      </c>
      <c r="B4701">
        <v>23</v>
      </c>
      <c r="C4701" t="b">
        <f t="shared" si="74"/>
        <v>1</v>
      </c>
      <c r="D4701">
        <v>23</v>
      </c>
      <c r="E4701" s="1" t="s">
        <v>4573</v>
      </c>
    </row>
    <row r="4702" spans="1:5">
      <c r="A4702">
        <v>50</v>
      </c>
      <c r="B4702">
        <v>24</v>
      </c>
      <c r="C4702" t="b">
        <f t="shared" si="74"/>
        <v>1</v>
      </c>
      <c r="D4702">
        <v>24</v>
      </c>
      <c r="E4702" s="1" t="s">
        <v>4574</v>
      </c>
    </row>
    <row r="4703" spans="1:5">
      <c r="A4703">
        <v>50</v>
      </c>
      <c r="B4703">
        <v>25</v>
      </c>
      <c r="C4703" t="b">
        <f t="shared" si="74"/>
        <v>1</v>
      </c>
      <c r="D4703">
        <v>25</v>
      </c>
      <c r="E4703" s="1" t="s">
        <v>4575</v>
      </c>
    </row>
    <row r="4704" spans="1:5">
      <c r="A4704">
        <v>50</v>
      </c>
      <c r="B4704">
        <v>26</v>
      </c>
      <c r="C4704" t="b">
        <f t="shared" si="74"/>
        <v>1</v>
      </c>
      <c r="D4704">
        <v>26</v>
      </c>
      <c r="E4704" s="1" t="s">
        <v>4576</v>
      </c>
    </row>
    <row r="4705" spans="1:5">
      <c r="A4705">
        <v>50</v>
      </c>
      <c r="B4705">
        <v>27</v>
      </c>
      <c r="C4705" t="b">
        <f t="shared" si="74"/>
        <v>1</v>
      </c>
      <c r="D4705">
        <v>27</v>
      </c>
      <c r="E4705" s="1" t="s">
        <v>4577</v>
      </c>
    </row>
    <row r="4706" spans="1:5">
      <c r="A4706">
        <v>50</v>
      </c>
      <c r="B4706">
        <v>28</v>
      </c>
      <c r="C4706" t="b">
        <f t="shared" si="74"/>
        <v>1</v>
      </c>
      <c r="D4706">
        <v>28</v>
      </c>
      <c r="E4706" s="1" t="s">
        <v>4578</v>
      </c>
    </row>
    <row r="4707" spans="1:5">
      <c r="A4707">
        <v>50</v>
      </c>
      <c r="B4707">
        <v>29</v>
      </c>
      <c r="C4707" t="b">
        <f t="shared" si="74"/>
        <v>1</v>
      </c>
      <c r="D4707">
        <v>29</v>
      </c>
      <c r="E4707" s="1" t="s">
        <v>4579</v>
      </c>
    </row>
    <row r="4708" spans="1:5">
      <c r="A4708">
        <v>50</v>
      </c>
      <c r="B4708">
        <v>30</v>
      </c>
      <c r="C4708" t="b">
        <f t="shared" si="74"/>
        <v>1</v>
      </c>
      <c r="D4708">
        <v>30</v>
      </c>
      <c r="E4708" s="1" t="s">
        <v>4580</v>
      </c>
    </row>
    <row r="4709" spans="1:5">
      <c r="A4709">
        <v>50</v>
      </c>
      <c r="B4709">
        <v>31</v>
      </c>
      <c r="C4709" t="b">
        <f t="shared" si="74"/>
        <v>1</v>
      </c>
      <c r="D4709">
        <v>31</v>
      </c>
      <c r="E4709" s="1" t="s">
        <v>4581</v>
      </c>
    </row>
    <row r="4710" spans="1:5">
      <c r="A4710">
        <v>50</v>
      </c>
      <c r="B4710">
        <v>32</v>
      </c>
      <c r="C4710" t="b">
        <f t="shared" si="74"/>
        <v>1</v>
      </c>
      <c r="D4710">
        <v>32</v>
      </c>
      <c r="E4710" s="1" t="s">
        <v>4582</v>
      </c>
    </row>
    <row r="4711" spans="1:5">
      <c r="A4711">
        <v>50</v>
      </c>
      <c r="B4711">
        <v>33</v>
      </c>
      <c r="C4711" t="b">
        <f t="shared" si="74"/>
        <v>1</v>
      </c>
      <c r="D4711">
        <v>33</v>
      </c>
      <c r="E4711" s="1" t="s">
        <v>4583</v>
      </c>
    </row>
    <row r="4712" spans="1:5">
      <c r="A4712">
        <v>50</v>
      </c>
      <c r="B4712">
        <v>34</v>
      </c>
      <c r="C4712" t="b">
        <f t="shared" si="74"/>
        <v>1</v>
      </c>
      <c r="D4712">
        <v>34</v>
      </c>
      <c r="E4712" s="1" t="s">
        <v>4584</v>
      </c>
    </row>
    <row r="4713" spans="1:5">
      <c r="A4713">
        <v>50</v>
      </c>
      <c r="B4713">
        <v>35</v>
      </c>
      <c r="C4713" t="b">
        <f t="shared" si="74"/>
        <v>1</v>
      </c>
      <c r="D4713">
        <v>35</v>
      </c>
      <c r="E4713" s="1" t="s">
        <v>4585</v>
      </c>
    </row>
    <row r="4714" spans="1:5">
      <c r="A4714">
        <v>50</v>
      </c>
      <c r="B4714">
        <v>36</v>
      </c>
      <c r="C4714" t="b">
        <f t="shared" si="74"/>
        <v>1</v>
      </c>
      <c r="D4714">
        <v>36</v>
      </c>
      <c r="E4714" s="1" t="s">
        <v>4586</v>
      </c>
    </row>
    <row r="4715" spans="1:5">
      <c r="A4715">
        <v>50</v>
      </c>
      <c r="B4715">
        <v>37</v>
      </c>
      <c r="C4715" t="b">
        <f t="shared" si="74"/>
        <v>1</v>
      </c>
      <c r="D4715">
        <v>37</v>
      </c>
      <c r="E4715" s="1" t="s">
        <v>4587</v>
      </c>
    </row>
    <row r="4716" spans="1:5">
      <c r="A4716">
        <v>50</v>
      </c>
      <c r="B4716">
        <v>38</v>
      </c>
      <c r="C4716" t="b">
        <f t="shared" si="74"/>
        <v>1</v>
      </c>
      <c r="D4716">
        <v>38</v>
      </c>
      <c r="E4716" s="1" t="s">
        <v>4588</v>
      </c>
    </row>
    <row r="4717" spans="1:5">
      <c r="A4717">
        <v>50</v>
      </c>
      <c r="B4717">
        <v>39</v>
      </c>
      <c r="C4717" t="b">
        <f t="shared" si="74"/>
        <v>1</v>
      </c>
      <c r="D4717">
        <v>39</v>
      </c>
      <c r="E4717" s="1" t="s">
        <v>4589</v>
      </c>
    </row>
    <row r="4718" spans="1:5">
      <c r="A4718">
        <v>50</v>
      </c>
      <c r="B4718">
        <v>40</v>
      </c>
      <c r="C4718" t="b">
        <f t="shared" si="74"/>
        <v>1</v>
      </c>
      <c r="D4718">
        <v>40</v>
      </c>
      <c r="E4718" s="1" t="s">
        <v>4590</v>
      </c>
    </row>
    <row r="4719" spans="1:5">
      <c r="A4719">
        <v>50</v>
      </c>
      <c r="B4719">
        <v>41</v>
      </c>
      <c r="C4719" t="b">
        <f t="shared" si="74"/>
        <v>1</v>
      </c>
      <c r="D4719">
        <v>41</v>
      </c>
      <c r="E4719" s="1" t="s">
        <v>4591</v>
      </c>
    </row>
    <row r="4720" spans="1:5">
      <c r="A4720">
        <v>50</v>
      </c>
      <c r="B4720">
        <v>42</v>
      </c>
      <c r="C4720" t="b">
        <f t="shared" si="74"/>
        <v>1</v>
      </c>
      <c r="D4720">
        <v>42</v>
      </c>
      <c r="E4720" s="1" t="s">
        <v>4592</v>
      </c>
    </row>
    <row r="4721" spans="1:5">
      <c r="A4721">
        <v>50</v>
      </c>
      <c r="B4721">
        <v>43</v>
      </c>
      <c r="C4721" t="b">
        <f t="shared" si="74"/>
        <v>1</v>
      </c>
      <c r="D4721">
        <v>43</v>
      </c>
      <c r="E4721" s="1" t="s">
        <v>4593</v>
      </c>
    </row>
    <row r="4722" spans="1:5">
      <c r="A4722">
        <v>50</v>
      </c>
      <c r="B4722">
        <v>44</v>
      </c>
      <c r="C4722" t="b">
        <f t="shared" si="74"/>
        <v>1</v>
      </c>
      <c r="D4722">
        <v>44</v>
      </c>
      <c r="E4722" s="1" t="s">
        <v>4594</v>
      </c>
    </row>
    <row r="4723" spans="1:5">
      <c r="A4723">
        <v>50</v>
      </c>
      <c r="B4723">
        <v>45</v>
      </c>
      <c r="C4723" t="b">
        <f t="shared" si="74"/>
        <v>1</v>
      </c>
      <c r="D4723">
        <v>45</v>
      </c>
      <c r="E4723" s="1" t="s">
        <v>4595</v>
      </c>
    </row>
    <row r="4724" spans="1:5">
      <c r="A4724">
        <v>50</v>
      </c>
      <c r="B4724">
        <v>46</v>
      </c>
      <c r="C4724" t="b">
        <f t="shared" si="74"/>
        <v>1</v>
      </c>
      <c r="D4724">
        <v>46</v>
      </c>
      <c r="E4724" s="1" t="s">
        <v>4596</v>
      </c>
    </row>
    <row r="4725" spans="1:5">
      <c r="A4725">
        <v>51</v>
      </c>
      <c r="B4725">
        <v>1</v>
      </c>
      <c r="C4725" t="b">
        <f t="shared" si="74"/>
        <v>1</v>
      </c>
      <c r="D4725">
        <v>1</v>
      </c>
      <c r="E4725" s="1" t="s">
        <v>7</v>
      </c>
    </row>
    <row r="4726" spans="1:5">
      <c r="A4726">
        <v>51</v>
      </c>
      <c r="B4726">
        <v>2</v>
      </c>
      <c r="C4726" t="b">
        <f t="shared" si="74"/>
        <v>1</v>
      </c>
      <c r="D4726">
        <v>2</v>
      </c>
      <c r="E4726" s="1" t="s">
        <v>4597</v>
      </c>
    </row>
    <row r="4727" spans="1:5">
      <c r="A4727">
        <v>51</v>
      </c>
      <c r="B4727">
        <v>3</v>
      </c>
      <c r="C4727" t="b">
        <f t="shared" si="74"/>
        <v>1</v>
      </c>
      <c r="D4727">
        <v>3</v>
      </c>
      <c r="E4727" s="1" t="s">
        <v>4598</v>
      </c>
    </row>
    <row r="4728" spans="1:5">
      <c r="A4728">
        <v>51</v>
      </c>
      <c r="B4728">
        <v>4</v>
      </c>
      <c r="C4728" t="b">
        <f t="shared" si="74"/>
        <v>1</v>
      </c>
      <c r="D4728">
        <v>4</v>
      </c>
      <c r="E4728" s="1" t="s">
        <v>4599</v>
      </c>
    </row>
    <row r="4729" spans="1:5">
      <c r="A4729">
        <v>51</v>
      </c>
      <c r="B4729">
        <v>5</v>
      </c>
      <c r="C4729" t="b">
        <f t="shared" si="74"/>
        <v>1</v>
      </c>
      <c r="D4729">
        <v>5</v>
      </c>
      <c r="E4729" s="1" t="s">
        <v>4600</v>
      </c>
    </row>
    <row r="4730" spans="1:5">
      <c r="A4730">
        <v>51</v>
      </c>
      <c r="B4730">
        <v>6</v>
      </c>
      <c r="C4730" t="b">
        <f t="shared" si="74"/>
        <v>1</v>
      </c>
      <c r="D4730">
        <v>6</v>
      </c>
      <c r="E4730" s="1" t="s">
        <v>4601</v>
      </c>
    </row>
    <row r="4731" spans="1:5">
      <c r="A4731">
        <v>51</v>
      </c>
      <c r="B4731">
        <v>7</v>
      </c>
      <c r="C4731" t="b">
        <f t="shared" si="74"/>
        <v>1</v>
      </c>
      <c r="D4731">
        <v>7</v>
      </c>
      <c r="E4731" s="1" t="s">
        <v>4602</v>
      </c>
    </row>
    <row r="4732" spans="1:5">
      <c r="A4732">
        <v>51</v>
      </c>
      <c r="B4732">
        <v>8</v>
      </c>
      <c r="C4732" t="b">
        <f t="shared" si="74"/>
        <v>1</v>
      </c>
      <c r="D4732">
        <v>8</v>
      </c>
      <c r="E4732" s="1" t="s">
        <v>4603</v>
      </c>
    </row>
    <row r="4733" spans="1:5">
      <c r="A4733">
        <v>51</v>
      </c>
      <c r="B4733">
        <v>9</v>
      </c>
      <c r="C4733" t="b">
        <f t="shared" si="74"/>
        <v>1</v>
      </c>
      <c r="D4733">
        <v>9</v>
      </c>
      <c r="E4733" s="1" t="s">
        <v>4604</v>
      </c>
    </row>
    <row r="4734" spans="1:5">
      <c r="A4734">
        <v>51</v>
      </c>
      <c r="B4734">
        <v>10</v>
      </c>
      <c r="C4734" t="b">
        <f t="shared" si="74"/>
        <v>1</v>
      </c>
      <c r="D4734">
        <v>10</v>
      </c>
      <c r="E4734" s="1" t="s">
        <v>4605</v>
      </c>
    </row>
    <row r="4735" spans="1:5">
      <c r="A4735">
        <v>51</v>
      </c>
      <c r="B4735">
        <v>11</v>
      </c>
      <c r="C4735" t="b">
        <f t="shared" si="74"/>
        <v>1</v>
      </c>
      <c r="D4735">
        <v>11</v>
      </c>
      <c r="E4735" s="1" t="s">
        <v>4606</v>
      </c>
    </row>
    <row r="4736" spans="1:5">
      <c r="A4736">
        <v>51</v>
      </c>
      <c r="B4736">
        <v>12</v>
      </c>
      <c r="C4736" t="b">
        <f t="shared" si="74"/>
        <v>1</v>
      </c>
      <c r="D4736">
        <v>12</v>
      </c>
      <c r="E4736" s="1" t="s">
        <v>4607</v>
      </c>
    </row>
    <row r="4737" spans="1:5">
      <c r="A4737">
        <v>51</v>
      </c>
      <c r="B4737">
        <v>13</v>
      </c>
      <c r="C4737" t="b">
        <f t="shared" si="74"/>
        <v>1</v>
      </c>
      <c r="D4737">
        <v>13</v>
      </c>
      <c r="E4737" s="1" t="s">
        <v>4608</v>
      </c>
    </row>
    <row r="4738" spans="1:5">
      <c r="A4738">
        <v>51</v>
      </c>
      <c r="B4738">
        <v>14</v>
      </c>
      <c r="C4738" t="b">
        <f t="shared" si="74"/>
        <v>1</v>
      </c>
      <c r="D4738">
        <v>14</v>
      </c>
      <c r="E4738" s="1" t="s">
        <v>4609</v>
      </c>
    </row>
    <row r="4739" spans="1:5">
      <c r="A4739">
        <v>51</v>
      </c>
      <c r="B4739">
        <v>15</v>
      </c>
      <c r="C4739" t="b">
        <f t="shared" si="74"/>
        <v>1</v>
      </c>
      <c r="D4739">
        <v>15</v>
      </c>
      <c r="E4739" s="1" t="s">
        <v>4610</v>
      </c>
    </row>
    <row r="4740" spans="1:5">
      <c r="A4740">
        <v>51</v>
      </c>
      <c r="B4740">
        <v>16</v>
      </c>
      <c r="C4740" t="b">
        <f t="shared" si="74"/>
        <v>1</v>
      </c>
      <c r="D4740">
        <v>16</v>
      </c>
      <c r="E4740" s="1" t="s">
        <v>4611</v>
      </c>
    </row>
    <row r="4741" spans="1:5">
      <c r="A4741">
        <v>51</v>
      </c>
      <c r="B4741">
        <v>17</v>
      </c>
      <c r="C4741" t="b">
        <f t="shared" si="74"/>
        <v>1</v>
      </c>
      <c r="D4741">
        <v>17</v>
      </c>
      <c r="E4741" s="1" t="s">
        <v>4612</v>
      </c>
    </row>
    <row r="4742" spans="1:5">
      <c r="A4742">
        <v>51</v>
      </c>
      <c r="B4742">
        <v>18</v>
      </c>
      <c r="C4742" t="b">
        <f t="shared" si="74"/>
        <v>1</v>
      </c>
      <c r="D4742">
        <v>18</v>
      </c>
      <c r="E4742" s="1" t="s">
        <v>4613</v>
      </c>
    </row>
    <row r="4743" spans="1:5">
      <c r="A4743">
        <v>51</v>
      </c>
      <c r="B4743">
        <v>19</v>
      </c>
      <c r="C4743" t="b">
        <f t="shared" si="74"/>
        <v>1</v>
      </c>
      <c r="D4743">
        <v>19</v>
      </c>
      <c r="E4743" s="1" t="s">
        <v>4614</v>
      </c>
    </row>
    <row r="4744" spans="1:5">
      <c r="A4744">
        <v>51</v>
      </c>
      <c r="B4744">
        <v>20</v>
      </c>
      <c r="C4744" t="b">
        <f t="shared" si="74"/>
        <v>1</v>
      </c>
      <c r="D4744">
        <v>20</v>
      </c>
      <c r="E4744" s="1" t="s">
        <v>4615</v>
      </c>
    </row>
    <row r="4745" spans="1:5">
      <c r="A4745">
        <v>51</v>
      </c>
      <c r="B4745">
        <v>21</v>
      </c>
      <c r="C4745" t="b">
        <f t="shared" si="74"/>
        <v>1</v>
      </c>
      <c r="D4745">
        <v>21</v>
      </c>
      <c r="E4745" s="1" t="s">
        <v>4616</v>
      </c>
    </row>
    <row r="4746" spans="1:5">
      <c r="A4746">
        <v>51</v>
      </c>
      <c r="B4746">
        <v>22</v>
      </c>
      <c r="C4746" t="b">
        <f t="shared" si="74"/>
        <v>1</v>
      </c>
      <c r="D4746">
        <v>22</v>
      </c>
      <c r="E4746" s="1" t="s">
        <v>4617</v>
      </c>
    </row>
    <row r="4747" spans="1:5">
      <c r="A4747">
        <v>51</v>
      </c>
      <c r="B4747">
        <v>23</v>
      </c>
      <c r="C4747" t="b">
        <f t="shared" si="74"/>
        <v>1</v>
      </c>
      <c r="D4747">
        <v>23</v>
      </c>
      <c r="E4747" s="1" t="s">
        <v>4618</v>
      </c>
    </row>
    <row r="4748" spans="1:5">
      <c r="A4748">
        <v>51</v>
      </c>
      <c r="B4748">
        <v>24</v>
      </c>
      <c r="C4748" t="b">
        <f t="shared" si="74"/>
        <v>1</v>
      </c>
      <c r="D4748">
        <v>24</v>
      </c>
      <c r="E4748" s="1" t="s">
        <v>4619</v>
      </c>
    </row>
    <row r="4749" spans="1:5">
      <c r="A4749">
        <v>51</v>
      </c>
      <c r="B4749">
        <v>25</v>
      </c>
      <c r="C4749" t="b">
        <f t="shared" si="74"/>
        <v>1</v>
      </c>
      <c r="D4749">
        <v>25</v>
      </c>
      <c r="E4749" s="1" t="s">
        <v>4620</v>
      </c>
    </row>
    <row r="4750" spans="1:5">
      <c r="A4750">
        <v>51</v>
      </c>
      <c r="B4750">
        <v>26</v>
      </c>
      <c r="C4750" t="b">
        <f t="shared" si="74"/>
        <v>1</v>
      </c>
      <c r="D4750">
        <v>26</v>
      </c>
      <c r="E4750" s="1" t="s">
        <v>4621</v>
      </c>
    </row>
    <row r="4751" spans="1:5">
      <c r="A4751">
        <v>51</v>
      </c>
      <c r="B4751">
        <v>27</v>
      </c>
      <c r="C4751" t="b">
        <f t="shared" ref="C4751:C4814" si="75">IF(B4751=D4751,TRUE,FALSE)</f>
        <v>1</v>
      </c>
      <c r="D4751">
        <v>27</v>
      </c>
      <c r="E4751" s="1" t="s">
        <v>4622</v>
      </c>
    </row>
    <row r="4752" spans="1:5">
      <c r="A4752">
        <v>51</v>
      </c>
      <c r="B4752">
        <v>28</v>
      </c>
      <c r="C4752" t="b">
        <f t="shared" si="75"/>
        <v>1</v>
      </c>
      <c r="D4752">
        <v>28</v>
      </c>
      <c r="E4752" s="1" t="s">
        <v>4623</v>
      </c>
    </row>
    <row r="4753" spans="1:5">
      <c r="A4753">
        <v>51</v>
      </c>
      <c r="B4753">
        <v>29</v>
      </c>
      <c r="C4753" t="b">
        <f t="shared" si="75"/>
        <v>1</v>
      </c>
      <c r="D4753">
        <v>29</v>
      </c>
      <c r="E4753" s="1" t="s">
        <v>4624</v>
      </c>
    </row>
    <row r="4754" spans="1:5">
      <c r="A4754">
        <v>51</v>
      </c>
      <c r="B4754">
        <v>30</v>
      </c>
      <c r="C4754" t="b">
        <f t="shared" si="75"/>
        <v>1</v>
      </c>
      <c r="D4754">
        <v>30</v>
      </c>
      <c r="E4754" s="1" t="s">
        <v>4625</v>
      </c>
    </row>
    <row r="4755" spans="1:5">
      <c r="A4755">
        <v>51</v>
      </c>
      <c r="B4755">
        <v>31</v>
      </c>
      <c r="C4755" t="b">
        <f t="shared" si="75"/>
        <v>1</v>
      </c>
      <c r="D4755">
        <v>31</v>
      </c>
      <c r="E4755" s="1" t="s">
        <v>4626</v>
      </c>
    </row>
    <row r="4756" spans="1:5">
      <c r="A4756">
        <v>51</v>
      </c>
      <c r="B4756">
        <v>32</v>
      </c>
      <c r="C4756" t="b">
        <f t="shared" si="75"/>
        <v>1</v>
      </c>
      <c r="D4756">
        <v>32</v>
      </c>
      <c r="E4756" s="1" t="s">
        <v>4627</v>
      </c>
    </row>
    <row r="4757" spans="1:5">
      <c r="A4757">
        <v>51</v>
      </c>
      <c r="B4757">
        <v>33</v>
      </c>
      <c r="C4757" t="b">
        <f t="shared" si="75"/>
        <v>1</v>
      </c>
      <c r="D4757">
        <v>33</v>
      </c>
      <c r="E4757" s="1" t="s">
        <v>4628</v>
      </c>
    </row>
    <row r="4758" spans="1:5">
      <c r="A4758">
        <v>51</v>
      </c>
      <c r="B4758">
        <v>34</v>
      </c>
      <c r="C4758" t="b">
        <f t="shared" si="75"/>
        <v>1</v>
      </c>
      <c r="D4758">
        <v>34</v>
      </c>
      <c r="E4758" s="1" t="s">
        <v>4629</v>
      </c>
    </row>
    <row r="4759" spans="1:5">
      <c r="A4759">
        <v>51</v>
      </c>
      <c r="B4759">
        <v>35</v>
      </c>
      <c r="C4759" t="b">
        <f t="shared" si="75"/>
        <v>1</v>
      </c>
      <c r="D4759">
        <v>35</v>
      </c>
      <c r="E4759" s="1" t="s">
        <v>4630</v>
      </c>
    </row>
    <row r="4760" spans="1:5">
      <c r="A4760">
        <v>51</v>
      </c>
      <c r="B4760">
        <v>36</v>
      </c>
      <c r="C4760" t="b">
        <f t="shared" si="75"/>
        <v>1</v>
      </c>
      <c r="D4760">
        <v>36</v>
      </c>
      <c r="E4760" s="1" t="s">
        <v>4631</v>
      </c>
    </row>
    <row r="4761" spans="1:5">
      <c r="A4761">
        <v>51</v>
      </c>
      <c r="B4761">
        <v>37</v>
      </c>
      <c r="C4761" t="b">
        <f t="shared" si="75"/>
        <v>1</v>
      </c>
      <c r="D4761">
        <v>37</v>
      </c>
      <c r="E4761" s="1" t="s">
        <v>4632</v>
      </c>
    </row>
    <row r="4762" spans="1:5">
      <c r="A4762">
        <v>51</v>
      </c>
      <c r="B4762">
        <v>38</v>
      </c>
      <c r="C4762" t="b">
        <f t="shared" si="75"/>
        <v>1</v>
      </c>
      <c r="D4762">
        <v>38</v>
      </c>
      <c r="E4762" s="1" t="s">
        <v>4633</v>
      </c>
    </row>
    <row r="4763" spans="1:5">
      <c r="A4763">
        <v>51</v>
      </c>
      <c r="B4763">
        <v>39</v>
      </c>
      <c r="C4763" t="b">
        <f t="shared" si="75"/>
        <v>1</v>
      </c>
      <c r="D4763">
        <v>39</v>
      </c>
      <c r="E4763" s="1" t="s">
        <v>4634</v>
      </c>
    </row>
    <row r="4764" spans="1:5">
      <c r="A4764">
        <v>51</v>
      </c>
      <c r="B4764">
        <v>40</v>
      </c>
      <c r="C4764" t="b">
        <f t="shared" si="75"/>
        <v>1</v>
      </c>
      <c r="D4764">
        <v>40</v>
      </c>
      <c r="E4764" s="1" t="s">
        <v>4635</v>
      </c>
    </row>
    <row r="4765" spans="1:5">
      <c r="A4765">
        <v>51</v>
      </c>
      <c r="B4765">
        <v>41</v>
      </c>
      <c r="C4765" t="b">
        <f t="shared" si="75"/>
        <v>1</v>
      </c>
      <c r="D4765">
        <v>41</v>
      </c>
      <c r="E4765" s="1" t="s">
        <v>4636</v>
      </c>
    </row>
    <row r="4766" spans="1:5">
      <c r="A4766">
        <v>51</v>
      </c>
      <c r="B4766">
        <v>42</v>
      </c>
      <c r="C4766" t="b">
        <f t="shared" si="75"/>
        <v>1</v>
      </c>
      <c r="D4766">
        <v>42</v>
      </c>
      <c r="E4766" s="1" t="s">
        <v>4637</v>
      </c>
    </row>
    <row r="4767" spans="1:5">
      <c r="A4767">
        <v>51</v>
      </c>
      <c r="B4767">
        <v>43</v>
      </c>
      <c r="C4767" t="b">
        <f t="shared" si="75"/>
        <v>1</v>
      </c>
      <c r="D4767">
        <v>43</v>
      </c>
      <c r="E4767" s="1" t="s">
        <v>4638</v>
      </c>
    </row>
    <row r="4768" spans="1:5">
      <c r="A4768">
        <v>51</v>
      </c>
      <c r="B4768">
        <v>44</v>
      </c>
      <c r="C4768" t="b">
        <f t="shared" si="75"/>
        <v>1</v>
      </c>
      <c r="D4768">
        <v>44</v>
      </c>
      <c r="E4768" s="1" t="s">
        <v>4639</v>
      </c>
    </row>
    <row r="4769" spans="1:5">
      <c r="A4769">
        <v>51</v>
      </c>
      <c r="B4769">
        <v>45</v>
      </c>
      <c r="C4769" t="b">
        <f t="shared" si="75"/>
        <v>1</v>
      </c>
      <c r="D4769">
        <v>45</v>
      </c>
      <c r="E4769" s="1" t="s">
        <v>4640</v>
      </c>
    </row>
    <row r="4770" spans="1:5">
      <c r="A4770">
        <v>51</v>
      </c>
      <c r="B4770">
        <v>46</v>
      </c>
      <c r="C4770" t="b">
        <f t="shared" si="75"/>
        <v>1</v>
      </c>
      <c r="D4770">
        <v>46</v>
      </c>
      <c r="E4770" s="1" t="s">
        <v>4641</v>
      </c>
    </row>
    <row r="4771" spans="1:5">
      <c r="A4771">
        <v>51</v>
      </c>
      <c r="B4771">
        <v>47</v>
      </c>
      <c r="C4771" t="b">
        <f t="shared" si="75"/>
        <v>1</v>
      </c>
      <c r="D4771">
        <v>47</v>
      </c>
      <c r="E4771" s="1" t="s">
        <v>4642</v>
      </c>
    </row>
    <row r="4772" spans="1:5">
      <c r="A4772">
        <v>51</v>
      </c>
      <c r="B4772">
        <v>48</v>
      </c>
      <c r="C4772" t="b">
        <f t="shared" si="75"/>
        <v>1</v>
      </c>
      <c r="D4772">
        <v>48</v>
      </c>
      <c r="E4772" s="1" t="s">
        <v>4643</v>
      </c>
    </row>
    <row r="4773" spans="1:5">
      <c r="A4773">
        <v>51</v>
      </c>
      <c r="B4773">
        <v>49</v>
      </c>
      <c r="C4773" t="b">
        <f t="shared" si="75"/>
        <v>1</v>
      </c>
      <c r="D4773">
        <v>49</v>
      </c>
      <c r="E4773" s="1" t="s">
        <v>4644</v>
      </c>
    </row>
    <row r="4774" spans="1:5">
      <c r="A4774">
        <v>51</v>
      </c>
      <c r="B4774">
        <v>50</v>
      </c>
      <c r="C4774" t="b">
        <f t="shared" si="75"/>
        <v>1</v>
      </c>
      <c r="D4774">
        <v>50</v>
      </c>
      <c r="E4774" s="1" t="s">
        <v>4645</v>
      </c>
    </row>
    <row r="4775" spans="1:5">
      <c r="A4775">
        <v>51</v>
      </c>
      <c r="B4775">
        <v>51</v>
      </c>
      <c r="C4775" t="b">
        <f t="shared" si="75"/>
        <v>1</v>
      </c>
      <c r="D4775">
        <v>51</v>
      </c>
      <c r="E4775" s="1" t="s">
        <v>4646</v>
      </c>
    </row>
    <row r="4776" spans="1:5">
      <c r="A4776">
        <v>51</v>
      </c>
      <c r="B4776">
        <v>52</v>
      </c>
      <c r="C4776" t="b">
        <f t="shared" si="75"/>
        <v>1</v>
      </c>
      <c r="D4776">
        <v>52</v>
      </c>
      <c r="E4776" s="1" t="s">
        <v>4647</v>
      </c>
    </row>
    <row r="4777" spans="1:5">
      <c r="A4777">
        <v>51</v>
      </c>
      <c r="B4777">
        <v>53</v>
      </c>
      <c r="C4777" t="b">
        <f t="shared" si="75"/>
        <v>1</v>
      </c>
      <c r="D4777">
        <v>53</v>
      </c>
      <c r="E4777" s="1" t="s">
        <v>4648</v>
      </c>
    </row>
    <row r="4778" spans="1:5">
      <c r="A4778">
        <v>51</v>
      </c>
      <c r="B4778">
        <v>54</v>
      </c>
      <c r="C4778" t="b">
        <f t="shared" si="75"/>
        <v>1</v>
      </c>
      <c r="D4778">
        <v>54</v>
      </c>
      <c r="E4778" s="1" t="s">
        <v>4649</v>
      </c>
    </row>
    <row r="4779" spans="1:5">
      <c r="A4779">
        <v>51</v>
      </c>
      <c r="B4779">
        <v>55</v>
      </c>
      <c r="C4779" t="b">
        <f t="shared" si="75"/>
        <v>1</v>
      </c>
      <c r="D4779">
        <v>55</v>
      </c>
      <c r="E4779" s="1" t="s">
        <v>4650</v>
      </c>
    </row>
    <row r="4780" spans="1:5">
      <c r="A4780">
        <v>51</v>
      </c>
      <c r="B4780">
        <v>56</v>
      </c>
      <c r="C4780" t="b">
        <f t="shared" si="75"/>
        <v>1</v>
      </c>
      <c r="D4780">
        <v>56</v>
      </c>
      <c r="E4780" s="1" t="s">
        <v>4651</v>
      </c>
    </row>
    <row r="4781" spans="1:5">
      <c r="A4781">
        <v>51</v>
      </c>
      <c r="B4781">
        <v>57</v>
      </c>
      <c r="C4781" t="b">
        <f t="shared" si="75"/>
        <v>1</v>
      </c>
      <c r="D4781">
        <v>57</v>
      </c>
      <c r="E4781" s="1" t="s">
        <v>4652</v>
      </c>
    </row>
    <row r="4782" spans="1:5">
      <c r="A4782">
        <v>51</v>
      </c>
      <c r="B4782">
        <v>58</v>
      </c>
      <c r="C4782" t="b">
        <f t="shared" si="75"/>
        <v>1</v>
      </c>
      <c r="D4782">
        <v>58</v>
      </c>
      <c r="E4782" s="1" t="s">
        <v>4653</v>
      </c>
    </row>
    <row r="4783" spans="1:5">
      <c r="A4783">
        <v>51</v>
      </c>
      <c r="B4783">
        <v>59</v>
      </c>
      <c r="C4783" t="b">
        <f t="shared" si="75"/>
        <v>1</v>
      </c>
      <c r="D4783">
        <v>59</v>
      </c>
      <c r="E4783" s="1" t="s">
        <v>4654</v>
      </c>
    </row>
    <row r="4784" spans="1:5">
      <c r="A4784">
        <v>51</v>
      </c>
      <c r="B4784">
        <v>60</v>
      </c>
      <c r="C4784" t="b">
        <f t="shared" si="75"/>
        <v>1</v>
      </c>
      <c r="D4784">
        <v>60</v>
      </c>
      <c r="E4784" s="1" t="s">
        <v>4655</v>
      </c>
    </row>
    <row r="4785" spans="1:5">
      <c r="A4785">
        <v>51</v>
      </c>
      <c r="B4785">
        <v>61</v>
      </c>
      <c r="C4785" t="b">
        <f t="shared" si="75"/>
        <v>1</v>
      </c>
      <c r="D4785">
        <v>61</v>
      </c>
      <c r="E4785" s="1" t="s">
        <v>4656</v>
      </c>
    </row>
    <row r="4786" spans="1:5">
      <c r="A4786">
        <v>52</v>
      </c>
      <c r="B4786">
        <v>1</v>
      </c>
      <c r="C4786" t="b">
        <f t="shared" si="75"/>
        <v>1</v>
      </c>
      <c r="D4786">
        <v>1</v>
      </c>
      <c r="E4786" s="1" t="s">
        <v>7</v>
      </c>
    </row>
    <row r="4787" spans="1:5">
      <c r="A4787">
        <v>52</v>
      </c>
      <c r="B4787">
        <v>2</v>
      </c>
      <c r="C4787" t="b">
        <f t="shared" si="75"/>
        <v>1</v>
      </c>
      <c r="D4787">
        <v>2</v>
      </c>
      <c r="E4787" s="1" t="s">
        <v>4657</v>
      </c>
    </row>
    <row r="4788" spans="1:5">
      <c r="A4788">
        <v>52</v>
      </c>
      <c r="B4788">
        <v>3</v>
      </c>
      <c r="C4788" t="b">
        <f t="shared" si="75"/>
        <v>1</v>
      </c>
      <c r="D4788">
        <v>3</v>
      </c>
      <c r="E4788" s="1" t="s">
        <v>4658</v>
      </c>
    </row>
    <row r="4789" spans="1:5">
      <c r="A4789">
        <v>52</v>
      </c>
      <c r="B4789">
        <v>4</v>
      </c>
      <c r="C4789" t="b">
        <f t="shared" si="75"/>
        <v>1</v>
      </c>
      <c r="D4789">
        <v>4</v>
      </c>
      <c r="E4789" s="1" t="s">
        <v>4659</v>
      </c>
    </row>
    <row r="4790" spans="1:5">
      <c r="A4790">
        <v>52</v>
      </c>
      <c r="B4790">
        <v>5</v>
      </c>
      <c r="C4790" t="b">
        <f t="shared" si="75"/>
        <v>1</v>
      </c>
      <c r="D4790">
        <v>5</v>
      </c>
      <c r="E4790" s="1" t="s">
        <v>4660</v>
      </c>
    </row>
    <row r="4791" spans="1:5">
      <c r="A4791">
        <v>52</v>
      </c>
      <c r="B4791">
        <v>6</v>
      </c>
      <c r="C4791" t="b">
        <f t="shared" si="75"/>
        <v>1</v>
      </c>
      <c r="D4791">
        <v>6</v>
      </c>
      <c r="E4791" s="1" t="s">
        <v>4661</v>
      </c>
    </row>
    <row r="4792" spans="1:5">
      <c r="A4792">
        <v>52</v>
      </c>
      <c r="B4792">
        <v>7</v>
      </c>
      <c r="C4792" t="b">
        <f t="shared" si="75"/>
        <v>1</v>
      </c>
      <c r="D4792">
        <v>7</v>
      </c>
      <c r="E4792" s="1" t="s">
        <v>4662</v>
      </c>
    </row>
    <row r="4793" spans="1:5">
      <c r="A4793">
        <v>52</v>
      </c>
      <c r="B4793">
        <v>8</v>
      </c>
      <c r="C4793" t="b">
        <f t="shared" si="75"/>
        <v>1</v>
      </c>
      <c r="D4793">
        <v>8</v>
      </c>
      <c r="E4793" s="1" t="s">
        <v>4663</v>
      </c>
    </row>
    <row r="4794" spans="1:5">
      <c r="A4794">
        <v>52</v>
      </c>
      <c r="B4794">
        <v>9</v>
      </c>
      <c r="C4794" t="b">
        <f t="shared" si="75"/>
        <v>1</v>
      </c>
      <c r="D4794">
        <v>9</v>
      </c>
      <c r="E4794" s="1" t="s">
        <v>4664</v>
      </c>
    </row>
    <row r="4795" spans="1:5">
      <c r="A4795">
        <v>52</v>
      </c>
      <c r="B4795">
        <v>10</v>
      </c>
      <c r="C4795" t="b">
        <f t="shared" si="75"/>
        <v>1</v>
      </c>
      <c r="D4795">
        <v>10</v>
      </c>
      <c r="E4795" s="1" t="s">
        <v>4665</v>
      </c>
    </row>
    <row r="4796" spans="1:5">
      <c r="A4796">
        <v>52</v>
      </c>
      <c r="B4796">
        <v>11</v>
      </c>
      <c r="C4796" t="b">
        <f t="shared" si="75"/>
        <v>1</v>
      </c>
      <c r="D4796">
        <v>11</v>
      </c>
      <c r="E4796" s="1" t="s">
        <v>4666</v>
      </c>
    </row>
    <row r="4797" spans="1:5">
      <c r="A4797">
        <v>52</v>
      </c>
      <c r="B4797">
        <v>12</v>
      </c>
      <c r="C4797" t="b">
        <f t="shared" si="75"/>
        <v>1</v>
      </c>
      <c r="D4797">
        <v>12</v>
      </c>
      <c r="E4797" s="1" t="s">
        <v>4667</v>
      </c>
    </row>
    <row r="4798" spans="1:5">
      <c r="A4798">
        <v>52</v>
      </c>
      <c r="B4798">
        <v>13</v>
      </c>
      <c r="C4798" t="b">
        <f t="shared" si="75"/>
        <v>1</v>
      </c>
      <c r="D4798">
        <v>13</v>
      </c>
      <c r="E4798" s="1" t="s">
        <v>4668</v>
      </c>
    </row>
    <row r="4799" spans="1:5">
      <c r="A4799">
        <v>52</v>
      </c>
      <c r="B4799">
        <v>14</v>
      </c>
      <c r="C4799" t="b">
        <f t="shared" si="75"/>
        <v>1</v>
      </c>
      <c r="D4799">
        <v>14</v>
      </c>
      <c r="E4799" s="1" t="s">
        <v>4669</v>
      </c>
    </row>
    <row r="4800" spans="1:5">
      <c r="A4800">
        <v>52</v>
      </c>
      <c r="B4800">
        <v>15</v>
      </c>
      <c r="C4800" t="b">
        <f t="shared" si="75"/>
        <v>1</v>
      </c>
      <c r="D4800">
        <v>15</v>
      </c>
      <c r="E4800" s="1" t="s">
        <v>4670</v>
      </c>
    </row>
    <row r="4801" spans="1:5">
      <c r="A4801">
        <v>52</v>
      </c>
      <c r="B4801">
        <v>16</v>
      </c>
      <c r="C4801" t="b">
        <f t="shared" si="75"/>
        <v>1</v>
      </c>
      <c r="D4801">
        <v>16</v>
      </c>
      <c r="E4801" s="1" t="s">
        <v>4671</v>
      </c>
    </row>
    <row r="4802" spans="1:5">
      <c r="A4802">
        <v>52</v>
      </c>
      <c r="B4802">
        <v>17</v>
      </c>
      <c r="C4802" t="b">
        <f t="shared" si="75"/>
        <v>1</v>
      </c>
      <c r="D4802">
        <v>17</v>
      </c>
      <c r="E4802" s="1" t="s">
        <v>4672</v>
      </c>
    </row>
    <row r="4803" spans="1:5">
      <c r="A4803">
        <v>52</v>
      </c>
      <c r="B4803">
        <v>18</v>
      </c>
      <c r="C4803" t="b">
        <f t="shared" si="75"/>
        <v>1</v>
      </c>
      <c r="D4803">
        <v>18</v>
      </c>
      <c r="E4803" s="1" t="s">
        <v>4673</v>
      </c>
    </row>
    <row r="4804" spans="1:5">
      <c r="A4804">
        <v>52</v>
      </c>
      <c r="B4804">
        <v>19</v>
      </c>
      <c r="C4804" t="b">
        <f t="shared" si="75"/>
        <v>1</v>
      </c>
      <c r="D4804">
        <v>19</v>
      </c>
      <c r="E4804" s="1" t="s">
        <v>4674</v>
      </c>
    </row>
    <row r="4805" spans="1:5">
      <c r="A4805">
        <v>52</v>
      </c>
      <c r="B4805">
        <v>20</v>
      </c>
      <c r="C4805" t="b">
        <f t="shared" si="75"/>
        <v>1</v>
      </c>
      <c r="D4805">
        <v>20</v>
      </c>
      <c r="E4805" s="1" t="s">
        <v>4675</v>
      </c>
    </row>
    <row r="4806" spans="1:5">
      <c r="A4806">
        <v>52</v>
      </c>
      <c r="B4806">
        <v>21</v>
      </c>
      <c r="C4806" t="b">
        <f t="shared" si="75"/>
        <v>1</v>
      </c>
      <c r="D4806">
        <v>21</v>
      </c>
      <c r="E4806" s="1" t="s">
        <v>4676</v>
      </c>
    </row>
    <row r="4807" spans="1:5">
      <c r="A4807">
        <v>52</v>
      </c>
      <c r="B4807">
        <v>22</v>
      </c>
      <c r="C4807" t="b">
        <f t="shared" si="75"/>
        <v>1</v>
      </c>
      <c r="D4807">
        <v>22</v>
      </c>
      <c r="E4807" s="1" t="s">
        <v>4677</v>
      </c>
    </row>
    <row r="4808" spans="1:5">
      <c r="A4808">
        <v>52</v>
      </c>
      <c r="B4808">
        <v>23</v>
      </c>
      <c r="C4808" t="b">
        <f t="shared" si="75"/>
        <v>1</v>
      </c>
      <c r="D4808">
        <v>23</v>
      </c>
      <c r="E4808" s="1" t="s">
        <v>4678</v>
      </c>
    </row>
    <row r="4809" spans="1:5">
      <c r="A4809">
        <v>52</v>
      </c>
      <c r="B4809">
        <v>24</v>
      </c>
      <c r="C4809" t="b">
        <f t="shared" si="75"/>
        <v>1</v>
      </c>
      <c r="D4809">
        <v>24</v>
      </c>
      <c r="E4809" s="1" t="s">
        <v>4679</v>
      </c>
    </row>
    <row r="4810" spans="1:5">
      <c r="A4810">
        <v>52</v>
      </c>
      <c r="B4810">
        <v>25</v>
      </c>
      <c r="C4810" t="b">
        <f t="shared" si="75"/>
        <v>1</v>
      </c>
      <c r="D4810">
        <v>25</v>
      </c>
      <c r="E4810" s="1" t="s">
        <v>4680</v>
      </c>
    </row>
    <row r="4811" spans="1:5">
      <c r="A4811">
        <v>52</v>
      </c>
      <c r="B4811">
        <v>26</v>
      </c>
      <c r="C4811" t="b">
        <f t="shared" si="75"/>
        <v>1</v>
      </c>
      <c r="D4811">
        <v>26</v>
      </c>
      <c r="E4811" s="1" t="s">
        <v>4681</v>
      </c>
    </row>
    <row r="4812" spans="1:5">
      <c r="A4812">
        <v>52</v>
      </c>
      <c r="B4812">
        <v>27</v>
      </c>
      <c r="C4812" t="b">
        <f t="shared" si="75"/>
        <v>1</v>
      </c>
      <c r="D4812">
        <v>27</v>
      </c>
      <c r="E4812" s="1" t="s">
        <v>4682</v>
      </c>
    </row>
    <row r="4813" spans="1:5">
      <c r="A4813">
        <v>52</v>
      </c>
      <c r="B4813">
        <v>28</v>
      </c>
      <c r="C4813" t="b">
        <f t="shared" si="75"/>
        <v>1</v>
      </c>
      <c r="D4813">
        <v>28</v>
      </c>
      <c r="E4813" s="1" t="s">
        <v>4683</v>
      </c>
    </row>
    <row r="4814" spans="1:5">
      <c r="A4814">
        <v>52</v>
      </c>
      <c r="B4814">
        <v>29</v>
      </c>
      <c r="C4814" t="b">
        <f t="shared" si="75"/>
        <v>1</v>
      </c>
      <c r="D4814">
        <v>29</v>
      </c>
      <c r="E4814" s="1" t="s">
        <v>4684</v>
      </c>
    </row>
    <row r="4815" spans="1:5">
      <c r="A4815">
        <v>52</v>
      </c>
      <c r="B4815">
        <v>30</v>
      </c>
      <c r="C4815" t="b">
        <f t="shared" ref="C4815:C4878" si="76">IF(B4815=D4815,TRUE,FALSE)</f>
        <v>1</v>
      </c>
      <c r="D4815">
        <v>30</v>
      </c>
      <c r="E4815" s="1" t="s">
        <v>4685</v>
      </c>
    </row>
    <row r="4816" spans="1:5">
      <c r="A4816">
        <v>52</v>
      </c>
      <c r="B4816">
        <v>31</v>
      </c>
      <c r="C4816" t="b">
        <f t="shared" si="76"/>
        <v>1</v>
      </c>
      <c r="D4816">
        <v>31</v>
      </c>
      <c r="E4816" s="1" t="s">
        <v>4686</v>
      </c>
    </row>
    <row r="4817" spans="1:5">
      <c r="A4817">
        <v>52</v>
      </c>
      <c r="B4817">
        <v>32</v>
      </c>
      <c r="C4817" t="b">
        <f t="shared" si="76"/>
        <v>1</v>
      </c>
      <c r="D4817">
        <v>32</v>
      </c>
      <c r="E4817" s="1" t="s">
        <v>4687</v>
      </c>
    </row>
    <row r="4818" spans="1:5">
      <c r="A4818">
        <v>52</v>
      </c>
      <c r="B4818">
        <v>33</v>
      </c>
      <c r="C4818" t="b">
        <f t="shared" si="76"/>
        <v>1</v>
      </c>
      <c r="D4818">
        <v>33</v>
      </c>
      <c r="E4818" s="1" t="s">
        <v>4688</v>
      </c>
    </row>
    <row r="4819" spans="1:5">
      <c r="A4819">
        <v>52</v>
      </c>
      <c r="B4819">
        <v>34</v>
      </c>
      <c r="C4819" t="b">
        <f t="shared" si="76"/>
        <v>1</v>
      </c>
      <c r="D4819">
        <v>34</v>
      </c>
      <c r="E4819" s="1" t="s">
        <v>4689</v>
      </c>
    </row>
    <row r="4820" spans="1:5">
      <c r="A4820">
        <v>52</v>
      </c>
      <c r="B4820">
        <v>35</v>
      </c>
      <c r="C4820" t="b">
        <f t="shared" si="76"/>
        <v>1</v>
      </c>
      <c r="D4820">
        <v>35</v>
      </c>
      <c r="E4820" s="1" t="s">
        <v>4690</v>
      </c>
    </row>
    <row r="4821" spans="1:5">
      <c r="A4821">
        <v>52</v>
      </c>
      <c r="B4821">
        <v>36</v>
      </c>
      <c r="C4821" t="b">
        <f t="shared" si="76"/>
        <v>1</v>
      </c>
      <c r="D4821">
        <v>36</v>
      </c>
      <c r="E4821" s="1" t="s">
        <v>4691</v>
      </c>
    </row>
    <row r="4822" spans="1:5">
      <c r="A4822">
        <v>52</v>
      </c>
      <c r="B4822">
        <v>37</v>
      </c>
      <c r="C4822" t="b">
        <f t="shared" si="76"/>
        <v>1</v>
      </c>
      <c r="D4822">
        <v>37</v>
      </c>
      <c r="E4822" s="1" t="s">
        <v>4692</v>
      </c>
    </row>
    <row r="4823" spans="1:5">
      <c r="A4823">
        <v>52</v>
      </c>
      <c r="B4823">
        <v>38</v>
      </c>
      <c r="C4823" t="b">
        <f t="shared" si="76"/>
        <v>1</v>
      </c>
      <c r="D4823">
        <v>38</v>
      </c>
      <c r="E4823" s="1" t="s">
        <v>4693</v>
      </c>
    </row>
    <row r="4824" spans="1:5">
      <c r="A4824">
        <v>52</v>
      </c>
      <c r="B4824">
        <v>39</v>
      </c>
      <c r="C4824" t="b">
        <f t="shared" si="76"/>
        <v>1</v>
      </c>
      <c r="D4824">
        <v>39</v>
      </c>
      <c r="E4824" s="1" t="s">
        <v>4694</v>
      </c>
    </row>
    <row r="4825" spans="1:5">
      <c r="A4825">
        <v>52</v>
      </c>
      <c r="B4825">
        <v>40</v>
      </c>
      <c r="C4825" t="b">
        <f t="shared" si="76"/>
        <v>1</v>
      </c>
      <c r="D4825">
        <v>40</v>
      </c>
      <c r="E4825" s="1" t="s">
        <v>4695</v>
      </c>
    </row>
    <row r="4826" spans="1:5">
      <c r="A4826">
        <v>52</v>
      </c>
      <c r="B4826">
        <v>41</v>
      </c>
      <c r="C4826" t="b">
        <f t="shared" si="76"/>
        <v>1</v>
      </c>
      <c r="D4826">
        <v>41</v>
      </c>
      <c r="E4826" s="1" t="s">
        <v>4696</v>
      </c>
    </row>
    <row r="4827" spans="1:5">
      <c r="A4827">
        <v>52</v>
      </c>
      <c r="B4827">
        <v>42</v>
      </c>
      <c r="C4827" t="b">
        <f t="shared" si="76"/>
        <v>1</v>
      </c>
      <c r="D4827">
        <v>42</v>
      </c>
      <c r="E4827" s="1" t="s">
        <v>4697</v>
      </c>
    </row>
    <row r="4828" spans="1:5">
      <c r="A4828">
        <v>52</v>
      </c>
      <c r="B4828">
        <v>43</v>
      </c>
      <c r="C4828" t="b">
        <f t="shared" si="76"/>
        <v>1</v>
      </c>
      <c r="D4828">
        <v>43</v>
      </c>
      <c r="E4828" s="1" t="s">
        <v>4698</v>
      </c>
    </row>
    <row r="4829" spans="1:5">
      <c r="A4829">
        <v>52</v>
      </c>
      <c r="B4829">
        <v>44</v>
      </c>
      <c r="C4829" t="b">
        <f t="shared" si="76"/>
        <v>1</v>
      </c>
      <c r="D4829">
        <v>44</v>
      </c>
      <c r="E4829" s="1" t="s">
        <v>4699</v>
      </c>
    </row>
    <row r="4830" spans="1:5">
      <c r="A4830">
        <v>52</v>
      </c>
      <c r="B4830">
        <v>45</v>
      </c>
      <c r="C4830" t="b">
        <f t="shared" si="76"/>
        <v>1</v>
      </c>
      <c r="D4830">
        <v>45</v>
      </c>
      <c r="E4830" s="1" t="s">
        <v>4700</v>
      </c>
    </row>
    <row r="4831" spans="1:5">
      <c r="A4831">
        <v>52</v>
      </c>
      <c r="B4831">
        <v>46</v>
      </c>
      <c r="C4831" t="b">
        <f t="shared" si="76"/>
        <v>1</v>
      </c>
      <c r="D4831">
        <v>46</v>
      </c>
      <c r="E4831" s="1" t="s">
        <v>4701</v>
      </c>
    </row>
    <row r="4832" spans="1:5">
      <c r="A4832">
        <v>52</v>
      </c>
      <c r="B4832">
        <v>47</v>
      </c>
      <c r="C4832" t="b">
        <f t="shared" si="76"/>
        <v>1</v>
      </c>
      <c r="D4832">
        <v>47</v>
      </c>
      <c r="E4832" s="1" t="s">
        <v>4702</v>
      </c>
    </row>
    <row r="4833" spans="1:5">
      <c r="A4833">
        <v>52</v>
      </c>
      <c r="B4833">
        <v>48</v>
      </c>
      <c r="C4833" t="b">
        <f t="shared" si="76"/>
        <v>1</v>
      </c>
      <c r="D4833">
        <v>48</v>
      </c>
      <c r="E4833" s="1" t="s">
        <v>4703</v>
      </c>
    </row>
    <row r="4834" spans="1:5">
      <c r="A4834">
        <v>52</v>
      </c>
      <c r="B4834">
        <v>49</v>
      </c>
      <c r="C4834" t="b">
        <f t="shared" si="76"/>
        <v>1</v>
      </c>
      <c r="D4834">
        <v>49</v>
      </c>
      <c r="E4834" s="1" t="s">
        <v>4704</v>
      </c>
    </row>
    <row r="4835" spans="1:5">
      <c r="A4835">
        <v>52</v>
      </c>
      <c r="B4835">
        <v>50</v>
      </c>
      <c r="C4835" t="b">
        <f t="shared" si="76"/>
        <v>1</v>
      </c>
      <c r="D4835">
        <v>50</v>
      </c>
      <c r="E4835" s="1" t="s">
        <v>4705</v>
      </c>
    </row>
    <row r="4836" spans="1:5">
      <c r="A4836">
        <v>53</v>
      </c>
      <c r="B4836">
        <v>1</v>
      </c>
      <c r="C4836" t="b">
        <f t="shared" si="76"/>
        <v>1</v>
      </c>
      <c r="D4836">
        <v>1</v>
      </c>
      <c r="E4836" s="1" t="s">
        <v>7</v>
      </c>
    </row>
    <row r="4837" spans="1:5">
      <c r="A4837">
        <v>53</v>
      </c>
      <c r="B4837">
        <v>2</v>
      </c>
      <c r="C4837" t="b">
        <f t="shared" si="76"/>
        <v>1</v>
      </c>
      <c r="D4837">
        <v>2</v>
      </c>
      <c r="E4837" s="1" t="s">
        <v>4706</v>
      </c>
    </row>
    <row r="4838" spans="1:5">
      <c r="A4838">
        <v>53</v>
      </c>
      <c r="B4838">
        <v>3</v>
      </c>
      <c r="C4838" t="b">
        <f t="shared" si="76"/>
        <v>1</v>
      </c>
      <c r="D4838">
        <v>3</v>
      </c>
      <c r="E4838" s="1" t="s">
        <v>4707</v>
      </c>
    </row>
    <row r="4839" spans="1:5">
      <c r="A4839">
        <v>53</v>
      </c>
      <c r="B4839">
        <v>4</v>
      </c>
      <c r="C4839" t="b">
        <f t="shared" si="76"/>
        <v>1</v>
      </c>
      <c r="D4839">
        <v>4</v>
      </c>
      <c r="E4839" s="1" t="s">
        <v>4708</v>
      </c>
    </row>
    <row r="4840" spans="1:5">
      <c r="A4840">
        <v>53</v>
      </c>
      <c r="B4840">
        <v>5</v>
      </c>
      <c r="C4840" t="b">
        <f t="shared" si="76"/>
        <v>1</v>
      </c>
      <c r="D4840">
        <v>5</v>
      </c>
      <c r="E4840" s="1" t="s">
        <v>4709</v>
      </c>
    </row>
    <row r="4841" spans="1:5">
      <c r="A4841">
        <v>53</v>
      </c>
      <c r="B4841">
        <v>6</v>
      </c>
      <c r="C4841" t="b">
        <f t="shared" si="76"/>
        <v>1</v>
      </c>
      <c r="D4841">
        <v>6</v>
      </c>
      <c r="E4841" s="1" t="s">
        <v>4710</v>
      </c>
    </row>
    <row r="4842" spans="1:5">
      <c r="A4842">
        <v>53</v>
      </c>
      <c r="B4842">
        <v>7</v>
      </c>
      <c r="C4842" t="b">
        <f t="shared" si="76"/>
        <v>1</v>
      </c>
      <c r="D4842">
        <v>7</v>
      </c>
      <c r="E4842" s="1" t="s">
        <v>4711</v>
      </c>
    </row>
    <row r="4843" spans="1:5">
      <c r="A4843">
        <v>53</v>
      </c>
      <c r="B4843">
        <v>8</v>
      </c>
      <c r="C4843" t="b">
        <f t="shared" si="76"/>
        <v>1</v>
      </c>
      <c r="D4843">
        <v>8</v>
      </c>
      <c r="E4843" s="1" t="s">
        <v>4712</v>
      </c>
    </row>
    <row r="4844" spans="1:5">
      <c r="A4844">
        <v>53</v>
      </c>
      <c r="B4844">
        <v>9</v>
      </c>
      <c r="C4844" t="b">
        <f t="shared" si="76"/>
        <v>1</v>
      </c>
      <c r="D4844">
        <v>9</v>
      </c>
      <c r="E4844" s="1" t="s">
        <v>4713</v>
      </c>
    </row>
    <row r="4845" spans="1:5">
      <c r="A4845">
        <v>53</v>
      </c>
      <c r="B4845">
        <v>10</v>
      </c>
      <c r="C4845" t="b">
        <f t="shared" si="76"/>
        <v>1</v>
      </c>
      <c r="D4845">
        <v>10</v>
      </c>
      <c r="E4845" s="1" t="s">
        <v>4714</v>
      </c>
    </row>
    <row r="4846" spans="1:5">
      <c r="A4846">
        <v>53</v>
      </c>
      <c r="B4846">
        <v>11</v>
      </c>
      <c r="C4846" t="b">
        <f t="shared" si="76"/>
        <v>1</v>
      </c>
      <c r="D4846">
        <v>11</v>
      </c>
      <c r="E4846" s="1" t="s">
        <v>4715</v>
      </c>
    </row>
    <row r="4847" spans="1:5">
      <c r="A4847">
        <v>53</v>
      </c>
      <c r="B4847">
        <v>12</v>
      </c>
      <c r="C4847" t="b">
        <f t="shared" si="76"/>
        <v>1</v>
      </c>
      <c r="D4847">
        <v>12</v>
      </c>
      <c r="E4847" s="1" t="s">
        <v>4716</v>
      </c>
    </row>
    <row r="4848" spans="1:5">
      <c r="A4848">
        <v>53</v>
      </c>
      <c r="B4848">
        <v>13</v>
      </c>
      <c r="C4848" t="b">
        <f t="shared" si="76"/>
        <v>1</v>
      </c>
      <c r="D4848">
        <v>13</v>
      </c>
      <c r="E4848" s="1" t="s">
        <v>4717</v>
      </c>
    </row>
    <row r="4849" spans="1:5">
      <c r="A4849">
        <v>53</v>
      </c>
      <c r="B4849">
        <v>14</v>
      </c>
      <c r="C4849" t="b">
        <f t="shared" si="76"/>
        <v>1</v>
      </c>
      <c r="D4849">
        <v>14</v>
      </c>
      <c r="E4849" s="1" t="s">
        <v>4718</v>
      </c>
    </row>
    <row r="4850" spans="1:5">
      <c r="A4850">
        <v>53</v>
      </c>
      <c r="B4850">
        <v>15</v>
      </c>
      <c r="C4850" t="b">
        <f t="shared" si="76"/>
        <v>1</v>
      </c>
      <c r="D4850">
        <v>15</v>
      </c>
      <c r="E4850" s="1" t="s">
        <v>4719</v>
      </c>
    </row>
    <row r="4851" spans="1:5">
      <c r="A4851">
        <v>53</v>
      </c>
      <c r="B4851">
        <v>16</v>
      </c>
      <c r="C4851" t="b">
        <f t="shared" si="76"/>
        <v>1</v>
      </c>
      <c r="D4851">
        <v>16</v>
      </c>
      <c r="E4851" s="1" t="s">
        <v>4720</v>
      </c>
    </row>
    <row r="4852" spans="1:5">
      <c r="A4852">
        <v>53</v>
      </c>
      <c r="B4852">
        <v>17</v>
      </c>
      <c r="C4852" t="b">
        <f t="shared" si="76"/>
        <v>1</v>
      </c>
      <c r="D4852">
        <v>17</v>
      </c>
      <c r="E4852" s="1" t="s">
        <v>4721</v>
      </c>
    </row>
    <row r="4853" spans="1:5">
      <c r="A4853">
        <v>53</v>
      </c>
      <c r="B4853">
        <v>18</v>
      </c>
      <c r="C4853" t="b">
        <f t="shared" si="76"/>
        <v>1</v>
      </c>
      <c r="D4853">
        <v>18</v>
      </c>
      <c r="E4853" s="1" t="s">
        <v>4722</v>
      </c>
    </row>
    <row r="4854" spans="1:5">
      <c r="A4854">
        <v>53</v>
      </c>
      <c r="B4854">
        <v>19</v>
      </c>
      <c r="C4854" t="b">
        <f t="shared" si="76"/>
        <v>1</v>
      </c>
      <c r="D4854">
        <v>19</v>
      </c>
      <c r="E4854" s="1" t="s">
        <v>4723</v>
      </c>
    </row>
    <row r="4855" spans="1:5">
      <c r="A4855">
        <v>53</v>
      </c>
      <c r="B4855">
        <v>20</v>
      </c>
      <c r="C4855" t="b">
        <f t="shared" si="76"/>
        <v>1</v>
      </c>
      <c r="D4855">
        <v>20</v>
      </c>
      <c r="E4855" s="1" t="s">
        <v>4724</v>
      </c>
    </row>
    <row r="4856" spans="1:5">
      <c r="A4856">
        <v>53</v>
      </c>
      <c r="B4856">
        <v>21</v>
      </c>
      <c r="C4856" t="b">
        <f t="shared" si="76"/>
        <v>1</v>
      </c>
      <c r="D4856">
        <v>21</v>
      </c>
      <c r="E4856" s="1" t="s">
        <v>4725</v>
      </c>
    </row>
    <row r="4857" spans="1:5">
      <c r="A4857">
        <v>53</v>
      </c>
      <c r="B4857">
        <v>22</v>
      </c>
      <c r="C4857" t="b">
        <f t="shared" si="76"/>
        <v>1</v>
      </c>
      <c r="D4857">
        <v>22</v>
      </c>
      <c r="E4857" s="1" t="s">
        <v>4726</v>
      </c>
    </row>
    <row r="4858" spans="1:5">
      <c r="A4858">
        <v>53</v>
      </c>
      <c r="B4858">
        <v>23</v>
      </c>
      <c r="C4858" t="b">
        <f t="shared" si="76"/>
        <v>1</v>
      </c>
      <c r="D4858">
        <v>23</v>
      </c>
      <c r="E4858" s="1" t="s">
        <v>4727</v>
      </c>
    </row>
    <row r="4859" spans="1:5">
      <c r="A4859">
        <v>53</v>
      </c>
      <c r="B4859">
        <v>24</v>
      </c>
      <c r="C4859" t="b">
        <f t="shared" si="76"/>
        <v>1</v>
      </c>
      <c r="D4859">
        <v>24</v>
      </c>
      <c r="E4859" s="1" t="s">
        <v>4728</v>
      </c>
    </row>
    <row r="4860" spans="1:5">
      <c r="A4860">
        <v>53</v>
      </c>
      <c r="B4860">
        <v>25</v>
      </c>
      <c r="C4860" t="b">
        <f t="shared" si="76"/>
        <v>1</v>
      </c>
      <c r="D4860">
        <v>25</v>
      </c>
      <c r="E4860" s="1" t="s">
        <v>4729</v>
      </c>
    </row>
    <row r="4861" spans="1:5">
      <c r="A4861">
        <v>53</v>
      </c>
      <c r="B4861">
        <v>26</v>
      </c>
      <c r="C4861" t="b">
        <f t="shared" si="76"/>
        <v>1</v>
      </c>
      <c r="D4861">
        <v>26</v>
      </c>
      <c r="E4861" s="1" t="s">
        <v>4730</v>
      </c>
    </row>
    <row r="4862" spans="1:5">
      <c r="A4862">
        <v>53</v>
      </c>
      <c r="B4862">
        <v>27</v>
      </c>
      <c r="C4862" t="b">
        <f t="shared" si="76"/>
        <v>1</v>
      </c>
      <c r="D4862">
        <v>27</v>
      </c>
      <c r="E4862" s="1" t="s">
        <v>4731</v>
      </c>
    </row>
    <row r="4863" spans="1:5">
      <c r="A4863">
        <v>53</v>
      </c>
      <c r="B4863">
        <v>28</v>
      </c>
      <c r="C4863" t="b">
        <f t="shared" si="76"/>
        <v>1</v>
      </c>
      <c r="D4863">
        <v>28</v>
      </c>
      <c r="E4863" s="1" t="s">
        <v>4732</v>
      </c>
    </row>
    <row r="4864" spans="1:5">
      <c r="A4864">
        <v>53</v>
      </c>
      <c r="B4864">
        <v>29</v>
      </c>
      <c r="C4864" t="b">
        <f t="shared" si="76"/>
        <v>1</v>
      </c>
      <c r="D4864">
        <v>29</v>
      </c>
      <c r="E4864" s="1" t="s">
        <v>4733</v>
      </c>
    </row>
    <row r="4865" spans="1:5">
      <c r="A4865">
        <v>53</v>
      </c>
      <c r="B4865">
        <v>30</v>
      </c>
      <c r="C4865" t="b">
        <f t="shared" si="76"/>
        <v>1</v>
      </c>
      <c r="D4865">
        <v>30</v>
      </c>
      <c r="E4865" s="1" t="s">
        <v>4734</v>
      </c>
    </row>
    <row r="4866" spans="1:5">
      <c r="A4866">
        <v>53</v>
      </c>
      <c r="B4866">
        <v>31</v>
      </c>
      <c r="C4866" t="b">
        <f t="shared" si="76"/>
        <v>1</v>
      </c>
      <c r="D4866">
        <v>31</v>
      </c>
      <c r="E4866" s="1" t="s">
        <v>4735</v>
      </c>
    </row>
    <row r="4867" spans="1:5">
      <c r="A4867">
        <v>53</v>
      </c>
      <c r="B4867">
        <v>32</v>
      </c>
      <c r="C4867" t="b">
        <f t="shared" si="76"/>
        <v>1</v>
      </c>
      <c r="D4867">
        <v>32</v>
      </c>
      <c r="E4867" s="1" t="s">
        <v>4736</v>
      </c>
    </row>
    <row r="4868" spans="1:5">
      <c r="A4868">
        <v>53</v>
      </c>
      <c r="B4868">
        <v>33</v>
      </c>
      <c r="C4868" t="b">
        <f t="shared" si="76"/>
        <v>1</v>
      </c>
      <c r="D4868">
        <v>33</v>
      </c>
      <c r="E4868" s="1" t="s">
        <v>4737</v>
      </c>
    </row>
    <row r="4869" spans="1:5">
      <c r="A4869">
        <v>53</v>
      </c>
      <c r="B4869">
        <v>34</v>
      </c>
      <c r="C4869" t="b">
        <f t="shared" si="76"/>
        <v>1</v>
      </c>
      <c r="D4869">
        <v>34</v>
      </c>
      <c r="E4869" s="1" t="s">
        <v>4738</v>
      </c>
    </row>
    <row r="4870" spans="1:5">
      <c r="A4870">
        <v>53</v>
      </c>
      <c r="B4870">
        <v>35</v>
      </c>
      <c r="C4870" t="b">
        <f t="shared" si="76"/>
        <v>1</v>
      </c>
      <c r="D4870">
        <v>35</v>
      </c>
      <c r="E4870" s="1" t="s">
        <v>4739</v>
      </c>
    </row>
    <row r="4871" spans="1:5">
      <c r="A4871">
        <v>53</v>
      </c>
      <c r="B4871">
        <v>36</v>
      </c>
      <c r="C4871" t="b">
        <f t="shared" si="76"/>
        <v>1</v>
      </c>
      <c r="D4871">
        <v>36</v>
      </c>
      <c r="E4871" s="1" t="s">
        <v>4740</v>
      </c>
    </row>
    <row r="4872" spans="1:5">
      <c r="A4872">
        <v>53</v>
      </c>
      <c r="B4872">
        <v>37</v>
      </c>
      <c r="C4872" t="b">
        <f t="shared" si="76"/>
        <v>1</v>
      </c>
      <c r="D4872">
        <v>37</v>
      </c>
      <c r="E4872" s="1" t="s">
        <v>4741</v>
      </c>
    </row>
    <row r="4873" spans="1:5">
      <c r="A4873">
        <v>53</v>
      </c>
      <c r="B4873">
        <v>38</v>
      </c>
      <c r="C4873" t="b">
        <f t="shared" si="76"/>
        <v>1</v>
      </c>
      <c r="D4873">
        <v>38</v>
      </c>
      <c r="E4873" s="1" t="s">
        <v>4742</v>
      </c>
    </row>
    <row r="4874" spans="1:5">
      <c r="A4874">
        <v>53</v>
      </c>
      <c r="B4874">
        <v>39</v>
      </c>
      <c r="C4874" t="b">
        <f t="shared" si="76"/>
        <v>1</v>
      </c>
      <c r="D4874">
        <v>39</v>
      </c>
      <c r="E4874" s="1" t="s">
        <v>4743</v>
      </c>
    </row>
    <row r="4875" spans="1:5">
      <c r="A4875">
        <v>53</v>
      </c>
      <c r="B4875">
        <v>40</v>
      </c>
      <c r="C4875" t="b">
        <f t="shared" si="76"/>
        <v>1</v>
      </c>
      <c r="D4875">
        <v>40</v>
      </c>
      <c r="E4875" s="1" t="s">
        <v>4744</v>
      </c>
    </row>
    <row r="4876" spans="1:5">
      <c r="A4876">
        <v>53</v>
      </c>
      <c r="B4876">
        <v>41</v>
      </c>
      <c r="C4876" t="b">
        <f t="shared" si="76"/>
        <v>1</v>
      </c>
      <c r="D4876">
        <v>41</v>
      </c>
      <c r="E4876" s="1" t="s">
        <v>4745</v>
      </c>
    </row>
    <row r="4877" spans="1:5">
      <c r="A4877">
        <v>53</v>
      </c>
      <c r="B4877">
        <v>42</v>
      </c>
      <c r="C4877" t="b">
        <f t="shared" si="76"/>
        <v>1</v>
      </c>
      <c r="D4877">
        <v>42</v>
      </c>
      <c r="E4877" s="1" t="s">
        <v>4746</v>
      </c>
    </row>
    <row r="4878" spans="1:5">
      <c r="A4878">
        <v>53</v>
      </c>
      <c r="B4878">
        <v>43</v>
      </c>
      <c r="C4878" t="b">
        <f t="shared" si="76"/>
        <v>1</v>
      </c>
      <c r="D4878">
        <v>43</v>
      </c>
      <c r="E4878" s="1" t="s">
        <v>4747</v>
      </c>
    </row>
    <row r="4879" spans="1:5">
      <c r="A4879">
        <v>53</v>
      </c>
      <c r="B4879">
        <v>44</v>
      </c>
      <c r="C4879" t="b">
        <f t="shared" ref="C4879:C4942" si="77">IF(B4879=D4879,TRUE,FALSE)</f>
        <v>1</v>
      </c>
      <c r="D4879">
        <v>44</v>
      </c>
      <c r="E4879" s="1" t="s">
        <v>4748</v>
      </c>
    </row>
    <row r="4880" spans="1:5">
      <c r="A4880">
        <v>53</v>
      </c>
      <c r="B4880">
        <v>45</v>
      </c>
      <c r="C4880" t="b">
        <f t="shared" si="77"/>
        <v>1</v>
      </c>
      <c r="D4880">
        <v>45</v>
      </c>
      <c r="E4880" s="1" t="s">
        <v>4749</v>
      </c>
    </row>
    <row r="4881" spans="1:5">
      <c r="A4881">
        <v>53</v>
      </c>
      <c r="B4881">
        <v>46</v>
      </c>
      <c r="C4881" t="b">
        <f t="shared" si="77"/>
        <v>1</v>
      </c>
      <c r="D4881">
        <v>46</v>
      </c>
      <c r="E4881" s="1" t="s">
        <v>4750</v>
      </c>
    </row>
    <row r="4882" spans="1:5">
      <c r="A4882">
        <v>53</v>
      </c>
      <c r="B4882">
        <v>47</v>
      </c>
      <c r="C4882" t="b">
        <f t="shared" si="77"/>
        <v>1</v>
      </c>
      <c r="D4882">
        <v>47</v>
      </c>
      <c r="E4882" s="1" t="s">
        <v>4751</v>
      </c>
    </row>
    <row r="4883" spans="1:5">
      <c r="A4883">
        <v>53</v>
      </c>
      <c r="B4883">
        <v>48</v>
      </c>
      <c r="C4883" t="b">
        <f t="shared" si="77"/>
        <v>1</v>
      </c>
      <c r="D4883">
        <v>48</v>
      </c>
      <c r="E4883" s="1" t="s">
        <v>4752</v>
      </c>
    </row>
    <row r="4884" spans="1:5">
      <c r="A4884">
        <v>53</v>
      </c>
      <c r="B4884">
        <v>49</v>
      </c>
      <c r="C4884" t="b">
        <f t="shared" si="77"/>
        <v>1</v>
      </c>
      <c r="D4884">
        <v>49</v>
      </c>
      <c r="E4884" s="1" t="s">
        <v>4753</v>
      </c>
    </row>
    <row r="4885" spans="1:5">
      <c r="A4885">
        <v>53</v>
      </c>
      <c r="B4885">
        <v>50</v>
      </c>
      <c r="C4885" t="b">
        <f t="shared" si="77"/>
        <v>1</v>
      </c>
      <c r="D4885">
        <v>50</v>
      </c>
      <c r="E4885" s="1" t="s">
        <v>4754</v>
      </c>
    </row>
    <row r="4886" spans="1:5">
      <c r="A4886">
        <v>53</v>
      </c>
      <c r="B4886">
        <v>51</v>
      </c>
      <c r="C4886" t="b">
        <f t="shared" si="77"/>
        <v>1</v>
      </c>
      <c r="D4886">
        <v>51</v>
      </c>
      <c r="E4886" s="1" t="s">
        <v>4755</v>
      </c>
    </row>
    <row r="4887" spans="1:5">
      <c r="A4887">
        <v>53</v>
      </c>
      <c r="B4887">
        <v>52</v>
      </c>
      <c r="C4887" t="b">
        <f t="shared" si="77"/>
        <v>1</v>
      </c>
      <c r="D4887">
        <v>52</v>
      </c>
      <c r="E4887" s="1" t="s">
        <v>4756</v>
      </c>
    </row>
    <row r="4888" spans="1:5">
      <c r="A4888">
        <v>53</v>
      </c>
      <c r="B4888">
        <v>53</v>
      </c>
      <c r="C4888" t="b">
        <f t="shared" si="77"/>
        <v>1</v>
      </c>
      <c r="D4888">
        <v>53</v>
      </c>
      <c r="E4888" s="1" t="s">
        <v>4757</v>
      </c>
    </row>
    <row r="4889" spans="1:5">
      <c r="A4889">
        <v>53</v>
      </c>
      <c r="B4889">
        <v>54</v>
      </c>
      <c r="C4889" t="b">
        <f t="shared" si="77"/>
        <v>1</v>
      </c>
      <c r="D4889">
        <v>54</v>
      </c>
      <c r="E4889" s="1" t="s">
        <v>4758</v>
      </c>
    </row>
    <row r="4890" spans="1:5">
      <c r="A4890">
        <v>53</v>
      </c>
      <c r="B4890">
        <v>55</v>
      </c>
      <c r="C4890" t="b">
        <f t="shared" si="77"/>
        <v>1</v>
      </c>
      <c r="D4890">
        <v>55</v>
      </c>
      <c r="E4890" s="1" t="s">
        <v>4759</v>
      </c>
    </row>
    <row r="4891" spans="1:5">
      <c r="A4891">
        <v>53</v>
      </c>
      <c r="B4891">
        <v>56</v>
      </c>
      <c r="C4891" t="b">
        <f t="shared" si="77"/>
        <v>1</v>
      </c>
      <c r="D4891">
        <v>56</v>
      </c>
      <c r="E4891" s="1" t="s">
        <v>4760</v>
      </c>
    </row>
    <row r="4892" spans="1:5">
      <c r="A4892">
        <v>53</v>
      </c>
      <c r="B4892">
        <v>57</v>
      </c>
      <c r="C4892" t="b">
        <f t="shared" si="77"/>
        <v>1</v>
      </c>
      <c r="D4892">
        <v>57</v>
      </c>
      <c r="E4892" s="1" t="s">
        <v>4761</v>
      </c>
    </row>
    <row r="4893" spans="1:5">
      <c r="A4893">
        <v>53</v>
      </c>
      <c r="B4893">
        <v>58</v>
      </c>
      <c r="C4893" t="b">
        <f t="shared" si="77"/>
        <v>1</v>
      </c>
      <c r="D4893">
        <v>58</v>
      </c>
      <c r="E4893" s="1" t="s">
        <v>4762</v>
      </c>
    </row>
    <row r="4894" spans="1:5">
      <c r="A4894">
        <v>53</v>
      </c>
      <c r="B4894">
        <v>59</v>
      </c>
      <c r="C4894" t="b">
        <f t="shared" si="77"/>
        <v>1</v>
      </c>
      <c r="D4894">
        <v>59</v>
      </c>
      <c r="E4894" s="1" t="s">
        <v>4763</v>
      </c>
    </row>
    <row r="4895" spans="1:5">
      <c r="A4895">
        <v>53</v>
      </c>
      <c r="B4895">
        <v>60</v>
      </c>
      <c r="C4895" t="b">
        <f t="shared" si="77"/>
        <v>1</v>
      </c>
      <c r="D4895">
        <v>60</v>
      </c>
      <c r="E4895" s="1" t="s">
        <v>4764</v>
      </c>
    </row>
    <row r="4896" spans="1:5">
      <c r="A4896">
        <v>53</v>
      </c>
      <c r="B4896">
        <v>61</v>
      </c>
      <c r="C4896" t="b">
        <f t="shared" si="77"/>
        <v>1</v>
      </c>
      <c r="D4896">
        <v>61</v>
      </c>
      <c r="E4896" s="1" t="s">
        <v>4765</v>
      </c>
    </row>
    <row r="4897" spans="1:5">
      <c r="A4897">
        <v>53</v>
      </c>
      <c r="B4897">
        <v>62</v>
      </c>
      <c r="C4897" t="b">
        <f t="shared" si="77"/>
        <v>1</v>
      </c>
      <c r="D4897">
        <v>62</v>
      </c>
      <c r="E4897" s="1" t="s">
        <v>4766</v>
      </c>
    </row>
    <row r="4898" spans="1:5">
      <c r="A4898">
        <v>53</v>
      </c>
      <c r="B4898">
        <v>63</v>
      </c>
      <c r="C4898" t="b">
        <f t="shared" si="77"/>
        <v>1</v>
      </c>
      <c r="D4898">
        <v>63</v>
      </c>
      <c r="E4898" s="1" t="s">
        <v>4767</v>
      </c>
    </row>
    <row r="4899" spans="1:5">
      <c r="A4899">
        <v>54</v>
      </c>
      <c r="B4899">
        <v>1</v>
      </c>
      <c r="C4899" t="b">
        <f t="shared" si="77"/>
        <v>1</v>
      </c>
      <c r="D4899">
        <v>1</v>
      </c>
      <c r="E4899" s="1" t="s">
        <v>7</v>
      </c>
    </row>
    <row r="4900" spans="1:5">
      <c r="A4900">
        <v>54</v>
      </c>
      <c r="B4900">
        <v>2</v>
      </c>
      <c r="C4900" t="b">
        <f t="shared" si="77"/>
        <v>1</v>
      </c>
      <c r="D4900">
        <v>2</v>
      </c>
      <c r="E4900" s="1" t="s">
        <v>4768</v>
      </c>
    </row>
    <row r="4901" spans="1:5">
      <c r="A4901">
        <v>54</v>
      </c>
      <c r="B4901">
        <v>3</v>
      </c>
      <c r="C4901" t="b">
        <f t="shared" si="77"/>
        <v>1</v>
      </c>
      <c r="D4901">
        <v>3</v>
      </c>
      <c r="E4901" s="1" t="s">
        <v>4769</v>
      </c>
    </row>
    <row r="4902" spans="1:5">
      <c r="A4902">
        <v>54</v>
      </c>
      <c r="B4902">
        <v>4</v>
      </c>
      <c r="C4902" t="b">
        <f t="shared" si="77"/>
        <v>1</v>
      </c>
      <c r="D4902">
        <v>4</v>
      </c>
      <c r="E4902" s="1" t="s">
        <v>4770</v>
      </c>
    </row>
    <row r="4903" spans="1:5">
      <c r="A4903">
        <v>54</v>
      </c>
      <c r="B4903">
        <v>5</v>
      </c>
      <c r="C4903" t="b">
        <f t="shared" si="77"/>
        <v>1</v>
      </c>
      <c r="D4903">
        <v>5</v>
      </c>
      <c r="E4903" s="1" t="s">
        <v>4771</v>
      </c>
    </row>
    <row r="4904" spans="1:5">
      <c r="A4904">
        <v>54</v>
      </c>
      <c r="B4904">
        <v>6</v>
      </c>
      <c r="C4904" t="b">
        <f t="shared" si="77"/>
        <v>1</v>
      </c>
      <c r="D4904">
        <v>6</v>
      </c>
      <c r="E4904" s="1" t="s">
        <v>4772</v>
      </c>
    </row>
    <row r="4905" spans="1:5">
      <c r="A4905">
        <v>54</v>
      </c>
      <c r="B4905">
        <v>7</v>
      </c>
      <c r="C4905" t="b">
        <f t="shared" si="77"/>
        <v>1</v>
      </c>
      <c r="D4905">
        <v>7</v>
      </c>
      <c r="E4905" s="1" t="s">
        <v>4773</v>
      </c>
    </row>
    <row r="4906" spans="1:5">
      <c r="A4906">
        <v>54</v>
      </c>
      <c r="B4906">
        <v>8</v>
      </c>
      <c r="C4906" t="b">
        <f t="shared" si="77"/>
        <v>1</v>
      </c>
      <c r="D4906">
        <v>8</v>
      </c>
      <c r="E4906" s="1" t="s">
        <v>4774</v>
      </c>
    </row>
    <row r="4907" spans="1:5">
      <c r="A4907">
        <v>54</v>
      </c>
      <c r="B4907">
        <v>9</v>
      </c>
      <c r="C4907" t="b">
        <f t="shared" si="77"/>
        <v>1</v>
      </c>
      <c r="D4907">
        <v>9</v>
      </c>
      <c r="E4907" s="1" t="s">
        <v>4775</v>
      </c>
    </row>
    <row r="4908" spans="1:5">
      <c r="A4908">
        <v>54</v>
      </c>
      <c r="B4908">
        <v>10</v>
      </c>
      <c r="C4908" t="b">
        <f t="shared" si="77"/>
        <v>1</v>
      </c>
      <c r="D4908">
        <v>10</v>
      </c>
      <c r="E4908" s="1" t="s">
        <v>4776</v>
      </c>
    </row>
    <row r="4909" spans="1:5">
      <c r="A4909">
        <v>54</v>
      </c>
      <c r="B4909">
        <v>11</v>
      </c>
      <c r="C4909" t="b">
        <f t="shared" si="77"/>
        <v>1</v>
      </c>
      <c r="D4909">
        <v>11</v>
      </c>
      <c r="E4909" s="1" t="s">
        <v>4777</v>
      </c>
    </row>
    <row r="4910" spans="1:5">
      <c r="A4910">
        <v>54</v>
      </c>
      <c r="B4910">
        <v>12</v>
      </c>
      <c r="C4910" t="b">
        <f t="shared" si="77"/>
        <v>1</v>
      </c>
      <c r="D4910">
        <v>12</v>
      </c>
      <c r="E4910" s="1" t="s">
        <v>4778</v>
      </c>
    </row>
    <row r="4911" spans="1:5">
      <c r="A4911">
        <v>54</v>
      </c>
      <c r="B4911">
        <v>13</v>
      </c>
      <c r="C4911" t="b">
        <f t="shared" si="77"/>
        <v>1</v>
      </c>
      <c r="D4911">
        <v>13</v>
      </c>
      <c r="E4911" s="1" t="s">
        <v>4779</v>
      </c>
    </row>
    <row r="4912" spans="1:5">
      <c r="A4912">
        <v>54</v>
      </c>
      <c r="B4912">
        <v>14</v>
      </c>
      <c r="C4912" t="b">
        <f t="shared" si="77"/>
        <v>1</v>
      </c>
      <c r="D4912">
        <v>14</v>
      </c>
      <c r="E4912" s="1" t="s">
        <v>4780</v>
      </c>
    </row>
    <row r="4913" spans="1:5">
      <c r="A4913">
        <v>54</v>
      </c>
      <c r="B4913">
        <v>15</v>
      </c>
      <c r="C4913" t="b">
        <f t="shared" si="77"/>
        <v>1</v>
      </c>
      <c r="D4913">
        <v>15</v>
      </c>
      <c r="E4913" s="1" t="s">
        <v>4781</v>
      </c>
    </row>
    <row r="4914" spans="1:5">
      <c r="A4914">
        <v>54</v>
      </c>
      <c r="B4914">
        <v>16</v>
      </c>
      <c r="C4914" t="b">
        <f t="shared" si="77"/>
        <v>1</v>
      </c>
      <c r="D4914">
        <v>16</v>
      </c>
      <c r="E4914" s="1" t="s">
        <v>4782</v>
      </c>
    </row>
    <row r="4915" spans="1:5">
      <c r="A4915">
        <v>54</v>
      </c>
      <c r="B4915">
        <v>17</v>
      </c>
      <c r="C4915" t="b">
        <f t="shared" si="77"/>
        <v>1</v>
      </c>
      <c r="D4915">
        <v>17</v>
      </c>
      <c r="E4915" s="1" t="s">
        <v>4783</v>
      </c>
    </row>
    <row r="4916" spans="1:5">
      <c r="A4916">
        <v>54</v>
      </c>
      <c r="B4916">
        <v>18</v>
      </c>
      <c r="C4916" t="b">
        <f t="shared" si="77"/>
        <v>1</v>
      </c>
      <c r="D4916">
        <v>18</v>
      </c>
      <c r="E4916" s="1" t="s">
        <v>4784</v>
      </c>
    </row>
    <row r="4917" spans="1:5">
      <c r="A4917">
        <v>54</v>
      </c>
      <c r="B4917">
        <v>19</v>
      </c>
      <c r="C4917" t="b">
        <f t="shared" si="77"/>
        <v>1</v>
      </c>
      <c r="D4917">
        <v>19</v>
      </c>
      <c r="E4917" s="1" t="s">
        <v>4785</v>
      </c>
    </row>
    <row r="4918" spans="1:5">
      <c r="A4918">
        <v>54</v>
      </c>
      <c r="B4918">
        <v>20</v>
      </c>
      <c r="C4918" t="b">
        <f t="shared" si="77"/>
        <v>1</v>
      </c>
      <c r="D4918">
        <v>20</v>
      </c>
      <c r="E4918" s="1" t="s">
        <v>4786</v>
      </c>
    </row>
    <row r="4919" spans="1:5">
      <c r="A4919">
        <v>54</v>
      </c>
      <c r="B4919">
        <v>21</v>
      </c>
      <c r="C4919" t="b">
        <f t="shared" si="77"/>
        <v>1</v>
      </c>
      <c r="D4919">
        <v>21</v>
      </c>
      <c r="E4919" s="1" t="s">
        <v>4787</v>
      </c>
    </row>
    <row r="4920" spans="1:5">
      <c r="A4920">
        <v>54</v>
      </c>
      <c r="B4920">
        <v>22</v>
      </c>
      <c r="C4920" t="b">
        <f t="shared" si="77"/>
        <v>1</v>
      </c>
      <c r="D4920">
        <v>22</v>
      </c>
      <c r="E4920" s="1" t="s">
        <v>4788</v>
      </c>
    </row>
    <row r="4921" spans="1:5">
      <c r="A4921">
        <v>54</v>
      </c>
      <c r="B4921">
        <v>23</v>
      </c>
      <c r="C4921" t="b">
        <f t="shared" si="77"/>
        <v>1</v>
      </c>
      <c r="D4921">
        <v>23</v>
      </c>
      <c r="E4921" s="1" t="s">
        <v>4789</v>
      </c>
    </row>
    <row r="4922" spans="1:5">
      <c r="A4922">
        <v>54</v>
      </c>
      <c r="B4922">
        <v>24</v>
      </c>
      <c r="C4922" t="b">
        <f t="shared" si="77"/>
        <v>1</v>
      </c>
      <c r="D4922">
        <v>24</v>
      </c>
      <c r="E4922" s="1" t="s">
        <v>4790</v>
      </c>
    </row>
    <row r="4923" spans="1:5">
      <c r="A4923">
        <v>54</v>
      </c>
      <c r="B4923">
        <v>25</v>
      </c>
      <c r="C4923" t="b">
        <f t="shared" si="77"/>
        <v>1</v>
      </c>
      <c r="D4923">
        <v>25</v>
      </c>
      <c r="E4923" s="1" t="s">
        <v>4791</v>
      </c>
    </row>
    <row r="4924" spans="1:5">
      <c r="A4924">
        <v>54</v>
      </c>
      <c r="B4924">
        <v>26</v>
      </c>
      <c r="C4924" t="b">
        <f t="shared" si="77"/>
        <v>1</v>
      </c>
      <c r="D4924">
        <v>26</v>
      </c>
      <c r="E4924" s="1" t="s">
        <v>4792</v>
      </c>
    </row>
    <row r="4925" spans="1:5">
      <c r="A4925">
        <v>54</v>
      </c>
      <c r="B4925">
        <v>27</v>
      </c>
      <c r="C4925" t="b">
        <f t="shared" si="77"/>
        <v>1</v>
      </c>
      <c r="D4925">
        <v>27</v>
      </c>
      <c r="E4925" s="1" t="s">
        <v>4793</v>
      </c>
    </row>
    <row r="4926" spans="1:5">
      <c r="A4926">
        <v>54</v>
      </c>
      <c r="B4926">
        <v>28</v>
      </c>
      <c r="C4926" t="b">
        <f t="shared" si="77"/>
        <v>1</v>
      </c>
      <c r="D4926">
        <v>28</v>
      </c>
      <c r="E4926" s="1" t="s">
        <v>4794</v>
      </c>
    </row>
    <row r="4927" spans="1:5">
      <c r="A4927">
        <v>54</v>
      </c>
      <c r="B4927">
        <v>29</v>
      </c>
      <c r="C4927" t="b">
        <f t="shared" si="77"/>
        <v>1</v>
      </c>
      <c r="D4927">
        <v>29</v>
      </c>
      <c r="E4927" s="1" t="s">
        <v>4795</v>
      </c>
    </row>
    <row r="4928" spans="1:5">
      <c r="A4928">
        <v>54</v>
      </c>
      <c r="B4928">
        <v>30</v>
      </c>
      <c r="C4928" t="b">
        <f t="shared" si="77"/>
        <v>1</v>
      </c>
      <c r="D4928">
        <v>30</v>
      </c>
      <c r="E4928" s="1" t="s">
        <v>4796</v>
      </c>
    </row>
    <row r="4929" spans="1:5">
      <c r="A4929">
        <v>54</v>
      </c>
      <c r="B4929">
        <v>31</v>
      </c>
      <c r="C4929" t="b">
        <f t="shared" si="77"/>
        <v>1</v>
      </c>
      <c r="D4929">
        <v>31</v>
      </c>
      <c r="E4929" s="1" t="s">
        <v>4788</v>
      </c>
    </row>
    <row r="4930" spans="1:5">
      <c r="A4930">
        <v>54</v>
      </c>
      <c r="B4930">
        <v>32</v>
      </c>
      <c r="C4930" t="b">
        <f t="shared" si="77"/>
        <v>1</v>
      </c>
      <c r="D4930">
        <v>32</v>
      </c>
      <c r="E4930" s="1" t="s">
        <v>4797</v>
      </c>
    </row>
    <row r="4931" spans="1:5">
      <c r="A4931">
        <v>54</v>
      </c>
      <c r="B4931">
        <v>33</v>
      </c>
      <c r="C4931" t="b">
        <f t="shared" si="77"/>
        <v>1</v>
      </c>
      <c r="D4931">
        <v>33</v>
      </c>
      <c r="E4931" s="1" t="s">
        <v>4789</v>
      </c>
    </row>
    <row r="4932" spans="1:5">
      <c r="A4932">
        <v>54</v>
      </c>
      <c r="B4932">
        <v>34</v>
      </c>
      <c r="C4932" t="b">
        <f t="shared" si="77"/>
        <v>1</v>
      </c>
      <c r="D4932">
        <v>34</v>
      </c>
      <c r="E4932" s="1" t="s">
        <v>4798</v>
      </c>
    </row>
    <row r="4933" spans="1:5">
      <c r="A4933">
        <v>54</v>
      </c>
      <c r="B4933">
        <v>35</v>
      </c>
      <c r="C4933" t="b">
        <f t="shared" si="77"/>
        <v>1</v>
      </c>
      <c r="D4933">
        <v>35</v>
      </c>
      <c r="E4933" s="1" t="s">
        <v>4799</v>
      </c>
    </row>
    <row r="4934" spans="1:5">
      <c r="A4934">
        <v>54</v>
      </c>
      <c r="B4934">
        <v>36</v>
      </c>
      <c r="C4934" t="b">
        <f t="shared" si="77"/>
        <v>1</v>
      </c>
      <c r="D4934">
        <v>36</v>
      </c>
      <c r="E4934" s="1" t="s">
        <v>4800</v>
      </c>
    </row>
    <row r="4935" spans="1:5">
      <c r="A4935">
        <v>54</v>
      </c>
      <c r="B4935">
        <v>37</v>
      </c>
      <c r="C4935" t="b">
        <f t="shared" si="77"/>
        <v>1</v>
      </c>
      <c r="D4935">
        <v>37</v>
      </c>
      <c r="E4935" s="1" t="s">
        <v>4801</v>
      </c>
    </row>
    <row r="4936" spans="1:5">
      <c r="A4936">
        <v>54</v>
      </c>
      <c r="B4936">
        <v>38</v>
      </c>
      <c r="C4936" t="b">
        <f t="shared" si="77"/>
        <v>1</v>
      </c>
      <c r="D4936">
        <v>38</v>
      </c>
      <c r="E4936" s="1" t="s">
        <v>4802</v>
      </c>
    </row>
    <row r="4937" spans="1:5">
      <c r="A4937">
        <v>54</v>
      </c>
      <c r="B4937">
        <v>39</v>
      </c>
      <c r="C4937" t="b">
        <f t="shared" si="77"/>
        <v>1</v>
      </c>
      <c r="D4937">
        <v>39</v>
      </c>
      <c r="E4937" s="1" t="s">
        <v>4803</v>
      </c>
    </row>
    <row r="4938" spans="1:5">
      <c r="A4938">
        <v>54</v>
      </c>
      <c r="B4938">
        <v>40</v>
      </c>
      <c r="C4938" t="b">
        <f t="shared" si="77"/>
        <v>1</v>
      </c>
      <c r="D4938">
        <v>40</v>
      </c>
      <c r="E4938" s="1" t="s">
        <v>4804</v>
      </c>
    </row>
    <row r="4939" spans="1:5">
      <c r="A4939">
        <v>54</v>
      </c>
      <c r="B4939">
        <v>41</v>
      </c>
      <c r="C4939" t="b">
        <f t="shared" si="77"/>
        <v>1</v>
      </c>
      <c r="D4939">
        <v>41</v>
      </c>
      <c r="E4939" s="1" t="s">
        <v>4789</v>
      </c>
    </row>
    <row r="4940" spans="1:5">
      <c r="A4940">
        <v>54</v>
      </c>
      <c r="B4940">
        <v>42</v>
      </c>
      <c r="C4940" t="b">
        <f t="shared" si="77"/>
        <v>1</v>
      </c>
      <c r="D4940">
        <v>42</v>
      </c>
      <c r="E4940" s="1" t="s">
        <v>4805</v>
      </c>
    </row>
    <row r="4941" spans="1:5">
      <c r="A4941">
        <v>54</v>
      </c>
      <c r="B4941">
        <v>43</v>
      </c>
      <c r="C4941" t="b">
        <f t="shared" si="77"/>
        <v>1</v>
      </c>
      <c r="D4941">
        <v>43</v>
      </c>
      <c r="E4941" s="1" t="s">
        <v>4806</v>
      </c>
    </row>
    <row r="4942" spans="1:5">
      <c r="A4942">
        <v>54</v>
      </c>
      <c r="B4942">
        <v>44</v>
      </c>
      <c r="C4942" t="b">
        <f t="shared" si="77"/>
        <v>1</v>
      </c>
      <c r="D4942">
        <v>44</v>
      </c>
      <c r="E4942" s="1" t="s">
        <v>4807</v>
      </c>
    </row>
    <row r="4943" spans="1:5">
      <c r="A4943">
        <v>54</v>
      </c>
      <c r="B4943">
        <v>45</v>
      </c>
      <c r="C4943" t="b">
        <f t="shared" ref="C4943:C5006" si="78">IF(B4943=D4943,TRUE,FALSE)</f>
        <v>1</v>
      </c>
      <c r="D4943">
        <v>45</v>
      </c>
      <c r="E4943" s="1" t="s">
        <v>4808</v>
      </c>
    </row>
    <row r="4944" spans="1:5">
      <c r="A4944">
        <v>54</v>
      </c>
      <c r="B4944">
        <v>46</v>
      </c>
      <c r="C4944" t="b">
        <f t="shared" si="78"/>
        <v>1</v>
      </c>
      <c r="D4944">
        <v>46</v>
      </c>
      <c r="E4944" s="1" t="s">
        <v>4809</v>
      </c>
    </row>
    <row r="4945" spans="1:5">
      <c r="A4945">
        <v>54</v>
      </c>
      <c r="B4945">
        <v>47</v>
      </c>
      <c r="C4945" t="b">
        <f t="shared" si="78"/>
        <v>1</v>
      </c>
      <c r="D4945">
        <v>47</v>
      </c>
      <c r="E4945" s="1" t="s">
        <v>4810</v>
      </c>
    </row>
    <row r="4946" spans="1:5">
      <c r="A4946">
        <v>54</v>
      </c>
      <c r="B4946">
        <v>48</v>
      </c>
      <c r="C4946" t="b">
        <f t="shared" si="78"/>
        <v>1</v>
      </c>
      <c r="D4946">
        <v>48</v>
      </c>
      <c r="E4946" s="1" t="s">
        <v>4811</v>
      </c>
    </row>
    <row r="4947" spans="1:5">
      <c r="A4947">
        <v>54</v>
      </c>
      <c r="B4947">
        <v>49</v>
      </c>
      <c r="C4947" t="b">
        <f t="shared" si="78"/>
        <v>1</v>
      </c>
      <c r="D4947">
        <v>49</v>
      </c>
      <c r="E4947" s="1" t="s">
        <v>4812</v>
      </c>
    </row>
    <row r="4948" spans="1:5">
      <c r="A4948">
        <v>54</v>
      </c>
      <c r="B4948">
        <v>50</v>
      </c>
      <c r="C4948" t="b">
        <f t="shared" si="78"/>
        <v>1</v>
      </c>
      <c r="D4948">
        <v>50</v>
      </c>
      <c r="E4948" s="1" t="s">
        <v>4813</v>
      </c>
    </row>
    <row r="4949" spans="1:5">
      <c r="A4949">
        <v>54</v>
      </c>
      <c r="B4949">
        <v>51</v>
      </c>
      <c r="C4949" t="b">
        <f t="shared" si="78"/>
        <v>1</v>
      </c>
      <c r="D4949">
        <v>51</v>
      </c>
      <c r="E4949" s="1" t="s">
        <v>4814</v>
      </c>
    </row>
    <row r="4950" spans="1:5">
      <c r="A4950">
        <v>54</v>
      </c>
      <c r="B4950">
        <v>52</v>
      </c>
      <c r="C4950" t="b">
        <f t="shared" si="78"/>
        <v>1</v>
      </c>
      <c r="D4950">
        <v>52</v>
      </c>
      <c r="E4950" s="1" t="s">
        <v>4815</v>
      </c>
    </row>
    <row r="4951" spans="1:5">
      <c r="A4951">
        <v>54</v>
      </c>
      <c r="B4951">
        <v>53</v>
      </c>
      <c r="C4951" t="b">
        <f t="shared" si="78"/>
        <v>1</v>
      </c>
      <c r="D4951">
        <v>53</v>
      </c>
      <c r="E4951" s="1" t="s">
        <v>4816</v>
      </c>
    </row>
    <row r="4952" spans="1:5">
      <c r="A4952">
        <v>54</v>
      </c>
      <c r="B4952">
        <v>54</v>
      </c>
      <c r="C4952" t="b">
        <f t="shared" si="78"/>
        <v>1</v>
      </c>
      <c r="D4952">
        <v>54</v>
      </c>
      <c r="E4952" s="1" t="s">
        <v>4817</v>
      </c>
    </row>
    <row r="4953" spans="1:5">
      <c r="A4953">
        <v>54</v>
      </c>
      <c r="B4953">
        <v>55</v>
      </c>
      <c r="C4953" t="b">
        <f t="shared" si="78"/>
        <v>1</v>
      </c>
      <c r="D4953">
        <v>55</v>
      </c>
      <c r="E4953" s="1" t="s">
        <v>4818</v>
      </c>
    </row>
    <row r="4954" spans="1:5">
      <c r="A4954">
        <v>54</v>
      </c>
      <c r="B4954">
        <v>56</v>
      </c>
      <c r="C4954" t="b">
        <f t="shared" si="78"/>
        <v>1</v>
      </c>
      <c r="D4954">
        <v>56</v>
      </c>
      <c r="E4954" s="1" t="s">
        <v>4819</v>
      </c>
    </row>
    <row r="4955" spans="1:5">
      <c r="A4955">
        <v>55</v>
      </c>
      <c r="B4955">
        <v>1</v>
      </c>
      <c r="C4955" t="b">
        <f t="shared" si="78"/>
        <v>1</v>
      </c>
      <c r="D4955">
        <v>1</v>
      </c>
      <c r="E4955" s="1" t="s">
        <v>7</v>
      </c>
    </row>
    <row r="4956" spans="1:5">
      <c r="A4956">
        <v>55</v>
      </c>
      <c r="B4956">
        <v>2</v>
      </c>
      <c r="C4956" t="b">
        <f t="shared" si="78"/>
        <v>1</v>
      </c>
      <c r="D4956">
        <v>2</v>
      </c>
      <c r="E4956" s="1" t="s">
        <v>4820</v>
      </c>
    </row>
    <row r="4957" spans="1:5">
      <c r="A4957">
        <v>55</v>
      </c>
      <c r="B4957">
        <v>3</v>
      </c>
      <c r="C4957" t="b">
        <f t="shared" si="78"/>
        <v>1</v>
      </c>
      <c r="D4957">
        <v>3</v>
      </c>
      <c r="E4957" s="1" t="s">
        <v>4821</v>
      </c>
    </row>
    <row r="4958" spans="1:5">
      <c r="A4958">
        <v>55</v>
      </c>
      <c r="B4958">
        <v>4</v>
      </c>
      <c r="C4958" t="b">
        <f t="shared" si="78"/>
        <v>1</v>
      </c>
      <c r="D4958">
        <v>4</v>
      </c>
      <c r="E4958" s="1" t="s">
        <v>4822</v>
      </c>
    </row>
    <row r="4959" spans="1:5">
      <c r="A4959">
        <v>55</v>
      </c>
      <c r="B4959">
        <v>5</v>
      </c>
      <c r="C4959" t="b">
        <f t="shared" si="78"/>
        <v>1</v>
      </c>
      <c r="D4959">
        <v>5</v>
      </c>
      <c r="E4959" s="1" t="s">
        <v>4823</v>
      </c>
    </row>
    <row r="4960" spans="1:5">
      <c r="A4960">
        <v>55</v>
      </c>
      <c r="B4960">
        <v>6</v>
      </c>
      <c r="C4960" t="b">
        <f t="shared" si="78"/>
        <v>1</v>
      </c>
      <c r="D4960">
        <v>6</v>
      </c>
      <c r="E4960" s="1" t="s">
        <v>4824</v>
      </c>
    </row>
    <row r="4961" spans="1:5">
      <c r="A4961">
        <v>55</v>
      </c>
      <c r="B4961">
        <v>7</v>
      </c>
      <c r="C4961" t="b">
        <f t="shared" si="78"/>
        <v>1</v>
      </c>
      <c r="D4961">
        <v>7</v>
      </c>
      <c r="E4961" s="1" t="s">
        <v>4825</v>
      </c>
    </row>
    <row r="4962" spans="1:5">
      <c r="A4962">
        <v>55</v>
      </c>
      <c r="B4962">
        <v>8</v>
      </c>
      <c r="C4962" t="b">
        <f t="shared" si="78"/>
        <v>1</v>
      </c>
      <c r="D4962">
        <v>8</v>
      </c>
      <c r="E4962" s="1" t="s">
        <v>4826</v>
      </c>
    </row>
    <row r="4963" spans="1:5">
      <c r="A4963">
        <v>55</v>
      </c>
      <c r="B4963">
        <v>9</v>
      </c>
      <c r="C4963" t="b">
        <f t="shared" si="78"/>
        <v>1</v>
      </c>
      <c r="D4963">
        <v>9</v>
      </c>
      <c r="E4963" s="1" t="s">
        <v>4827</v>
      </c>
    </row>
    <row r="4964" spans="1:5">
      <c r="A4964">
        <v>55</v>
      </c>
      <c r="B4964">
        <v>10</v>
      </c>
      <c r="C4964" t="b">
        <f t="shared" si="78"/>
        <v>1</v>
      </c>
      <c r="D4964">
        <v>10</v>
      </c>
      <c r="E4964" s="1" t="s">
        <v>4828</v>
      </c>
    </row>
    <row r="4965" spans="1:5">
      <c r="A4965">
        <v>55</v>
      </c>
      <c r="B4965">
        <v>11</v>
      </c>
      <c r="C4965" t="b">
        <f t="shared" si="78"/>
        <v>1</v>
      </c>
      <c r="D4965">
        <v>11</v>
      </c>
      <c r="E4965" s="1" t="s">
        <v>4829</v>
      </c>
    </row>
    <row r="4966" spans="1:5">
      <c r="A4966">
        <v>55</v>
      </c>
      <c r="B4966">
        <v>12</v>
      </c>
      <c r="C4966" t="b">
        <f t="shared" si="78"/>
        <v>1</v>
      </c>
      <c r="D4966">
        <v>12</v>
      </c>
      <c r="E4966" s="1" t="s">
        <v>4830</v>
      </c>
    </row>
    <row r="4967" spans="1:5">
      <c r="A4967">
        <v>55</v>
      </c>
      <c r="B4967">
        <v>13</v>
      </c>
      <c r="C4967" t="b">
        <f t="shared" si="78"/>
        <v>1</v>
      </c>
      <c r="D4967">
        <v>13</v>
      </c>
      <c r="E4967" s="1" t="s">
        <v>4831</v>
      </c>
    </row>
    <row r="4968" spans="1:5">
      <c r="A4968">
        <v>55</v>
      </c>
      <c r="B4968">
        <v>14</v>
      </c>
      <c r="C4968" t="b">
        <f t="shared" si="78"/>
        <v>1</v>
      </c>
      <c r="D4968">
        <v>14</v>
      </c>
      <c r="E4968" s="1" t="s">
        <v>4832</v>
      </c>
    </row>
    <row r="4969" spans="1:5">
      <c r="A4969">
        <v>55</v>
      </c>
      <c r="B4969">
        <v>15</v>
      </c>
      <c r="C4969" t="b">
        <f t="shared" si="78"/>
        <v>1</v>
      </c>
      <c r="D4969">
        <v>15</v>
      </c>
      <c r="E4969" s="1" t="s">
        <v>4833</v>
      </c>
    </row>
    <row r="4970" spans="1:5">
      <c r="A4970">
        <v>55</v>
      </c>
      <c r="B4970">
        <v>16</v>
      </c>
      <c r="C4970" t="b">
        <f t="shared" si="78"/>
        <v>1</v>
      </c>
      <c r="D4970">
        <v>16</v>
      </c>
      <c r="E4970" s="1" t="s">
        <v>4834</v>
      </c>
    </row>
    <row r="4971" spans="1:5">
      <c r="A4971">
        <v>55</v>
      </c>
      <c r="B4971">
        <v>17</v>
      </c>
      <c r="C4971" t="b">
        <f t="shared" si="78"/>
        <v>1</v>
      </c>
      <c r="D4971">
        <v>17</v>
      </c>
      <c r="E4971" s="1" t="s">
        <v>4835</v>
      </c>
    </row>
    <row r="4972" spans="1:5">
      <c r="A4972">
        <v>55</v>
      </c>
      <c r="B4972">
        <v>18</v>
      </c>
      <c r="C4972" t="b">
        <f t="shared" si="78"/>
        <v>1</v>
      </c>
      <c r="D4972">
        <v>18</v>
      </c>
      <c r="E4972" s="1" t="s">
        <v>4836</v>
      </c>
    </row>
    <row r="4973" spans="1:5">
      <c r="A4973">
        <v>55</v>
      </c>
      <c r="B4973">
        <v>19</v>
      </c>
      <c r="C4973" t="b">
        <f t="shared" si="78"/>
        <v>1</v>
      </c>
      <c r="D4973">
        <v>19</v>
      </c>
      <c r="E4973" s="1" t="s">
        <v>4837</v>
      </c>
    </row>
    <row r="4974" spans="1:5">
      <c r="A4974">
        <v>55</v>
      </c>
      <c r="B4974">
        <v>20</v>
      </c>
      <c r="C4974" t="b">
        <f t="shared" si="78"/>
        <v>1</v>
      </c>
      <c r="D4974">
        <v>20</v>
      </c>
      <c r="E4974" s="1" t="s">
        <v>4838</v>
      </c>
    </row>
    <row r="4975" spans="1:5">
      <c r="A4975">
        <v>55</v>
      </c>
      <c r="B4975">
        <v>21</v>
      </c>
      <c r="C4975" t="b">
        <f t="shared" si="78"/>
        <v>1</v>
      </c>
      <c r="D4975">
        <v>21</v>
      </c>
      <c r="E4975" s="1" t="s">
        <v>4839</v>
      </c>
    </row>
    <row r="4976" spans="1:5">
      <c r="A4976">
        <v>55</v>
      </c>
      <c r="B4976">
        <v>22</v>
      </c>
      <c r="C4976" t="b">
        <f t="shared" si="78"/>
        <v>1</v>
      </c>
      <c r="D4976">
        <v>22</v>
      </c>
      <c r="E4976" s="1" t="s">
        <v>4835</v>
      </c>
    </row>
    <row r="4977" spans="1:5">
      <c r="A4977">
        <v>55</v>
      </c>
      <c r="B4977">
        <v>23</v>
      </c>
      <c r="C4977" t="b">
        <f t="shared" si="78"/>
        <v>1</v>
      </c>
      <c r="D4977">
        <v>23</v>
      </c>
      <c r="E4977" s="1" t="s">
        <v>4840</v>
      </c>
    </row>
    <row r="4978" spans="1:5">
      <c r="A4978">
        <v>55</v>
      </c>
      <c r="B4978">
        <v>24</v>
      </c>
      <c r="C4978" t="b">
        <f t="shared" si="78"/>
        <v>1</v>
      </c>
      <c r="D4978">
        <v>24</v>
      </c>
      <c r="E4978" s="1" t="s">
        <v>4835</v>
      </c>
    </row>
    <row r="4979" spans="1:5">
      <c r="A4979">
        <v>55</v>
      </c>
      <c r="B4979">
        <v>25</v>
      </c>
      <c r="C4979" t="b">
        <f t="shared" si="78"/>
        <v>1</v>
      </c>
      <c r="D4979">
        <v>25</v>
      </c>
      <c r="E4979" s="1" t="s">
        <v>4841</v>
      </c>
    </row>
    <row r="4980" spans="1:5">
      <c r="A4980">
        <v>55</v>
      </c>
      <c r="B4980">
        <v>26</v>
      </c>
      <c r="C4980" t="b">
        <f t="shared" si="78"/>
        <v>1</v>
      </c>
      <c r="D4980">
        <v>26</v>
      </c>
      <c r="E4980" s="1" t="s">
        <v>4835</v>
      </c>
    </row>
    <row r="4981" spans="1:5">
      <c r="A4981">
        <v>55</v>
      </c>
      <c r="B4981">
        <v>27</v>
      </c>
      <c r="C4981" t="b">
        <f t="shared" si="78"/>
        <v>1</v>
      </c>
      <c r="D4981">
        <v>27</v>
      </c>
      <c r="E4981" s="1" t="s">
        <v>4842</v>
      </c>
    </row>
    <row r="4982" spans="1:5">
      <c r="A4982">
        <v>55</v>
      </c>
      <c r="B4982">
        <v>28</v>
      </c>
      <c r="C4982" t="b">
        <f t="shared" si="78"/>
        <v>1</v>
      </c>
      <c r="D4982">
        <v>28</v>
      </c>
      <c r="E4982" s="1" t="s">
        <v>4843</v>
      </c>
    </row>
    <row r="4983" spans="1:5">
      <c r="A4983">
        <v>55</v>
      </c>
      <c r="B4983">
        <v>29</v>
      </c>
      <c r="C4983" t="b">
        <f t="shared" si="78"/>
        <v>1</v>
      </c>
      <c r="D4983">
        <v>29</v>
      </c>
      <c r="E4983" s="1" t="s">
        <v>4835</v>
      </c>
    </row>
    <row r="4984" spans="1:5">
      <c r="A4984">
        <v>55</v>
      </c>
      <c r="B4984">
        <v>30</v>
      </c>
      <c r="C4984" t="b">
        <f t="shared" si="78"/>
        <v>1</v>
      </c>
      <c r="D4984">
        <v>30</v>
      </c>
      <c r="E4984" s="1" t="s">
        <v>4844</v>
      </c>
    </row>
    <row r="4985" spans="1:5">
      <c r="A4985">
        <v>55</v>
      </c>
      <c r="B4985">
        <v>31</v>
      </c>
      <c r="C4985" t="b">
        <f t="shared" si="78"/>
        <v>1</v>
      </c>
      <c r="D4985">
        <v>31</v>
      </c>
      <c r="E4985" s="1" t="s">
        <v>4835</v>
      </c>
    </row>
    <row r="4986" spans="1:5">
      <c r="A4986">
        <v>55</v>
      </c>
      <c r="B4986">
        <v>32</v>
      </c>
      <c r="C4986" t="b">
        <f t="shared" si="78"/>
        <v>1</v>
      </c>
      <c r="D4986">
        <v>32</v>
      </c>
      <c r="E4986" s="1" t="s">
        <v>4845</v>
      </c>
    </row>
    <row r="4987" spans="1:5">
      <c r="A4987">
        <v>55</v>
      </c>
      <c r="B4987">
        <v>33</v>
      </c>
      <c r="C4987" t="b">
        <f t="shared" si="78"/>
        <v>1</v>
      </c>
      <c r="D4987">
        <v>33</v>
      </c>
      <c r="E4987" s="1" t="s">
        <v>4835</v>
      </c>
    </row>
    <row r="4988" spans="1:5">
      <c r="A4988">
        <v>55</v>
      </c>
      <c r="B4988">
        <v>34</v>
      </c>
      <c r="C4988" t="b">
        <f t="shared" si="78"/>
        <v>1</v>
      </c>
      <c r="D4988">
        <v>34</v>
      </c>
      <c r="E4988" s="1" t="s">
        <v>4846</v>
      </c>
    </row>
    <row r="4989" spans="1:5">
      <c r="A4989">
        <v>55</v>
      </c>
      <c r="B4989">
        <v>35</v>
      </c>
      <c r="C4989" t="b">
        <f t="shared" si="78"/>
        <v>1</v>
      </c>
      <c r="D4989">
        <v>35</v>
      </c>
      <c r="E4989" s="1" t="s">
        <v>4835</v>
      </c>
    </row>
    <row r="4990" spans="1:5">
      <c r="A4990">
        <v>55</v>
      </c>
      <c r="B4990">
        <v>36</v>
      </c>
      <c r="C4990" t="b">
        <f t="shared" si="78"/>
        <v>1</v>
      </c>
      <c r="D4990">
        <v>36</v>
      </c>
      <c r="E4990" s="1" t="s">
        <v>4847</v>
      </c>
    </row>
    <row r="4991" spans="1:5">
      <c r="A4991">
        <v>55</v>
      </c>
      <c r="B4991">
        <v>37</v>
      </c>
      <c r="C4991" t="b">
        <f t="shared" si="78"/>
        <v>1</v>
      </c>
      <c r="D4991">
        <v>37</v>
      </c>
      <c r="E4991" s="1" t="s">
        <v>4835</v>
      </c>
    </row>
    <row r="4992" spans="1:5">
      <c r="A4992">
        <v>55</v>
      </c>
      <c r="B4992">
        <v>38</v>
      </c>
      <c r="C4992" t="b">
        <f t="shared" si="78"/>
        <v>1</v>
      </c>
      <c r="D4992">
        <v>38</v>
      </c>
      <c r="E4992" s="1" t="s">
        <v>4848</v>
      </c>
    </row>
    <row r="4993" spans="1:5">
      <c r="A4993">
        <v>55</v>
      </c>
      <c r="B4993">
        <v>39</v>
      </c>
      <c r="C4993" t="b">
        <f t="shared" si="78"/>
        <v>1</v>
      </c>
      <c r="D4993">
        <v>39</v>
      </c>
      <c r="E4993" s="1" t="s">
        <v>4835</v>
      </c>
    </row>
    <row r="4994" spans="1:5">
      <c r="A4994">
        <v>55</v>
      </c>
      <c r="B4994">
        <v>40</v>
      </c>
      <c r="C4994" t="b">
        <f t="shared" si="78"/>
        <v>1</v>
      </c>
      <c r="D4994">
        <v>40</v>
      </c>
      <c r="E4994" s="1" t="s">
        <v>4849</v>
      </c>
    </row>
    <row r="4995" spans="1:5">
      <c r="A4995">
        <v>55</v>
      </c>
      <c r="B4995">
        <v>41</v>
      </c>
      <c r="C4995" t="b">
        <f t="shared" si="78"/>
        <v>1</v>
      </c>
      <c r="D4995">
        <v>41</v>
      </c>
      <c r="E4995" s="1" t="s">
        <v>4835</v>
      </c>
    </row>
    <row r="4996" spans="1:5">
      <c r="A4996">
        <v>55</v>
      </c>
      <c r="B4996">
        <v>42</v>
      </c>
      <c r="C4996" t="b">
        <f t="shared" si="78"/>
        <v>1</v>
      </c>
      <c r="D4996">
        <v>42</v>
      </c>
      <c r="E4996" s="1" t="s">
        <v>4850</v>
      </c>
    </row>
    <row r="4997" spans="1:5">
      <c r="A4997">
        <v>55</v>
      </c>
      <c r="B4997">
        <v>43</v>
      </c>
      <c r="C4997" t="b">
        <f t="shared" si="78"/>
        <v>1</v>
      </c>
      <c r="D4997">
        <v>43</v>
      </c>
      <c r="E4997" s="1" t="s">
        <v>4835</v>
      </c>
    </row>
    <row r="4998" spans="1:5">
      <c r="A4998">
        <v>55</v>
      </c>
      <c r="B4998">
        <v>44</v>
      </c>
      <c r="C4998" t="b">
        <f t="shared" si="78"/>
        <v>1</v>
      </c>
      <c r="D4998">
        <v>44</v>
      </c>
      <c r="E4998" s="1" t="s">
        <v>4851</v>
      </c>
    </row>
    <row r="4999" spans="1:5">
      <c r="A4999">
        <v>55</v>
      </c>
      <c r="B4999">
        <v>45</v>
      </c>
      <c r="C4999" t="b">
        <f t="shared" si="78"/>
        <v>1</v>
      </c>
      <c r="D4999">
        <v>45</v>
      </c>
      <c r="E4999" s="1" t="s">
        <v>4852</v>
      </c>
    </row>
    <row r="5000" spans="1:5">
      <c r="A5000">
        <v>55</v>
      </c>
      <c r="B5000">
        <v>46</v>
      </c>
      <c r="C5000" t="b">
        <f t="shared" si="78"/>
        <v>1</v>
      </c>
      <c r="D5000">
        <v>46</v>
      </c>
      <c r="E5000" s="1" t="s">
        <v>4835</v>
      </c>
    </row>
    <row r="5001" spans="1:5">
      <c r="A5001">
        <v>55</v>
      </c>
      <c r="B5001">
        <v>47</v>
      </c>
      <c r="C5001" t="b">
        <f t="shared" si="78"/>
        <v>1</v>
      </c>
      <c r="D5001">
        <v>47</v>
      </c>
      <c r="E5001" s="1" t="s">
        <v>4853</v>
      </c>
    </row>
    <row r="5002" spans="1:5">
      <c r="A5002">
        <v>55</v>
      </c>
      <c r="B5002">
        <v>48</v>
      </c>
      <c r="C5002" t="b">
        <f t="shared" si="78"/>
        <v>1</v>
      </c>
      <c r="D5002">
        <v>48</v>
      </c>
      <c r="E5002" s="1" t="s">
        <v>4835</v>
      </c>
    </row>
    <row r="5003" spans="1:5">
      <c r="A5003">
        <v>55</v>
      </c>
      <c r="B5003">
        <v>49</v>
      </c>
      <c r="C5003" t="b">
        <f t="shared" si="78"/>
        <v>1</v>
      </c>
      <c r="D5003">
        <v>49</v>
      </c>
      <c r="E5003" s="1" t="s">
        <v>4854</v>
      </c>
    </row>
    <row r="5004" spans="1:5">
      <c r="A5004">
        <v>55</v>
      </c>
      <c r="B5004">
        <v>50</v>
      </c>
      <c r="C5004" t="b">
        <f t="shared" si="78"/>
        <v>1</v>
      </c>
      <c r="D5004">
        <v>50</v>
      </c>
      <c r="E5004" s="1" t="s">
        <v>4835</v>
      </c>
    </row>
    <row r="5005" spans="1:5">
      <c r="A5005">
        <v>55</v>
      </c>
      <c r="B5005">
        <v>51</v>
      </c>
      <c r="C5005" t="b">
        <f t="shared" si="78"/>
        <v>1</v>
      </c>
      <c r="D5005">
        <v>51</v>
      </c>
      <c r="E5005" s="1" t="s">
        <v>4855</v>
      </c>
    </row>
    <row r="5006" spans="1:5">
      <c r="A5006">
        <v>55</v>
      </c>
      <c r="B5006">
        <v>52</v>
      </c>
      <c r="C5006" t="b">
        <f t="shared" si="78"/>
        <v>1</v>
      </c>
      <c r="D5006">
        <v>52</v>
      </c>
      <c r="E5006" s="1" t="s">
        <v>4835</v>
      </c>
    </row>
    <row r="5007" spans="1:5">
      <c r="A5007">
        <v>55</v>
      </c>
      <c r="B5007">
        <v>53</v>
      </c>
      <c r="C5007" t="b">
        <f t="shared" ref="C5007:C5070" si="79">IF(B5007=D5007,TRUE,FALSE)</f>
        <v>1</v>
      </c>
      <c r="D5007">
        <v>53</v>
      </c>
      <c r="E5007" s="1" t="s">
        <v>4856</v>
      </c>
    </row>
    <row r="5008" spans="1:5">
      <c r="A5008">
        <v>55</v>
      </c>
      <c r="B5008">
        <v>54</v>
      </c>
      <c r="C5008" t="b">
        <f t="shared" si="79"/>
        <v>1</v>
      </c>
      <c r="D5008">
        <v>54</v>
      </c>
      <c r="E5008" s="1" t="s">
        <v>4835</v>
      </c>
    </row>
    <row r="5009" spans="1:5">
      <c r="A5009">
        <v>55</v>
      </c>
      <c r="B5009">
        <v>55</v>
      </c>
      <c r="C5009" t="b">
        <f t="shared" si="79"/>
        <v>1</v>
      </c>
      <c r="D5009">
        <v>55</v>
      </c>
      <c r="E5009" s="1" t="s">
        <v>4857</v>
      </c>
    </row>
    <row r="5010" spans="1:5">
      <c r="A5010">
        <v>55</v>
      </c>
      <c r="B5010">
        <v>56</v>
      </c>
      <c r="C5010" t="b">
        <f t="shared" si="79"/>
        <v>1</v>
      </c>
      <c r="D5010">
        <v>56</v>
      </c>
      <c r="E5010" s="1" t="s">
        <v>4835</v>
      </c>
    </row>
    <row r="5011" spans="1:5">
      <c r="A5011">
        <v>55</v>
      </c>
      <c r="B5011">
        <v>57</v>
      </c>
      <c r="C5011" t="b">
        <f t="shared" si="79"/>
        <v>1</v>
      </c>
      <c r="D5011">
        <v>57</v>
      </c>
      <c r="E5011" s="1" t="s">
        <v>4858</v>
      </c>
    </row>
    <row r="5012" spans="1:5">
      <c r="A5012">
        <v>55</v>
      </c>
      <c r="B5012">
        <v>58</v>
      </c>
      <c r="C5012" t="b">
        <f t="shared" si="79"/>
        <v>1</v>
      </c>
      <c r="D5012">
        <v>58</v>
      </c>
      <c r="E5012" s="1" t="s">
        <v>4835</v>
      </c>
    </row>
    <row r="5013" spans="1:5">
      <c r="A5013">
        <v>55</v>
      </c>
      <c r="B5013">
        <v>59</v>
      </c>
      <c r="C5013" t="b">
        <f t="shared" si="79"/>
        <v>1</v>
      </c>
      <c r="D5013">
        <v>59</v>
      </c>
      <c r="E5013" s="1" t="s">
        <v>4859</v>
      </c>
    </row>
    <row r="5014" spans="1:5">
      <c r="A5014">
        <v>55</v>
      </c>
      <c r="B5014">
        <v>60</v>
      </c>
      <c r="C5014" t="b">
        <f t="shared" si="79"/>
        <v>1</v>
      </c>
      <c r="D5014">
        <v>60</v>
      </c>
      <c r="E5014" s="1" t="s">
        <v>4835</v>
      </c>
    </row>
    <row r="5015" spans="1:5">
      <c r="A5015">
        <v>55</v>
      </c>
      <c r="B5015">
        <v>61</v>
      </c>
      <c r="C5015" t="b">
        <f t="shared" si="79"/>
        <v>1</v>
      </c>
      <c r="D5015">
        <v>61</v>
      </c>
      <c r="E5015" s="1" t="s">
        <v>4860</v>
      </c>
    </row>
    <row r="5016" spans="1:5">
      <c r="A5016">
        <v>55</v>
      </c>
      <c r="B5016">
        <v>62</v>
      </c>
      <c r="C5016" t="b">
        <f t="shared" si="79"/>
        <v>1</v>
      </c>
      <c r="D5016">
        <v>62</v>
      </c>
      <c r="E5016" s="1" t="s">
        <v>4835</v>
      </c>
    </row>
    <row r="5017" spans="1:5">
      <c r="A5017">
        <v>55</v>
      </c>
      <c r="B5017">
        <v>63</v>
      </c>
      <c r="C5017" t="b">
        <f t="shared" si="79"/>
        <v>1</v>
      </c>
      <c r="D5017">
        <v>63</v>
      </c>
      <c r="E5017" s="1" t="s">
        <v>4861</v>
      </c>
    </row>
    <row r="5018" spans="1:5">
      <c r="A5018">
        <v>55</v>
      </c>
      <c r="B5018">
        <v>64</v>
      </c>
      <c r="C5018" t="b">
        <f t="shared" si="79"/>
        <v>1</v>
      </c>
      <c r="D5018">
        <v>64</v>
      </c>
      <c r="E5018" s="1" t="s">
        <v>4835</v>
      </c>
    </row>
    <row r="5019" spans="1:5">
      <c r="A5019">
        <v>55</v>
      </c>
      <c r="B5019">
        <v>65</v>
      </c>
      <c r="C5019" t="b">
        <f t="shared" si="79"/>
        <v>1</v>
      </c>
      <c r="D5019">
        <v>65</v>
      </c>
      <c r="E5019" s="1" t="s">
        <v>4862</v>
      </c>
    </row>
    <row r="5020" spans="1:5">
      <c r="A5020">
        <v>55</v>
      </c>
      <c r="B5020">
        <v>66</v>
      </c>
      <c r="C5020" t="b">
        <f t="shared" si="79"/>
        <v>1</v>
      </c>
      <c r="D5020">
        <v>66</v>
      </c>
      <c r="E5020" s="1" t="s">
        <v>4863</v>
      </c>
    </row>
    <row r="5021" spans="1:5">
      <c r="A5021">
        <v>55</v>
      </c>
      <c r="B5021">
        <v>67</v>
      </c>
      <c r="C5021" t="b">
        <f t="shared" si="79"/>
        <v>1</v>
      </c>
      <c r="D5021">
        <v>67</v>
      </c>
      <c r="E5021" s="1" t="s">
        <v>4864</v>
      </c>
    </row>
    <row r="5022" spans="1:5">
      <c r="A5022">
        <v>55</v>
      </c>
      <c r="B5022">
        <v>68</v>
      </c>
      <c r="C5022" t="b">
        <f t="shared" si="79"/>
        <v>1</v>
      </c>
      <c r="D5022">
        <v>68</v>
      </c>
      <c r="E5022" s="1" t="s">
        <v>4835</v>
      </c>
    </row>
    <row r="5023" spans="1:5">
      <c r="A5023">
        <v>55</v>
      </c>
      <c r="B5023">
        <v>69</v>
      </c>
      <c r="C5023" t="b">
        <f t="shared" si="79"/>
        <v>1</v>
      </c>
      <c r="D5023">
        <v>69</v>
      </c>
      <c r="E5023" s="1" t="s">
        <v>4865</v>
      </c>
    </row>
    <row r="5024" spans="1:5">
      <c r="A5024">
        <v>55</v>
      </c>
      <c r="B5024">
        <v>70</v>
      </c>
      <c r="C5024" t="b">
        <f t="shared" si="79"/>
        <v>1</v>
      </c>
      <c r="D5024">
        <v>70</v>
      </c>
      <c r="E5024" s="1" t="s">
        <v>4835</v>
      </c>
    </row>
    <row r="5025" spans="1:5">
      <c r="A5025">
        <v>55</v>
      </c>
      <c r="B5025">
        <v>71</v>
      </c>
      <c r="C5025" t="b">
        <f t="shared" si="79"/>
        <v>1</v>
      </c>
      <c r="D5025">
        <v>71</v>
      </c>
      <c r="E5025" s="1" t="s">
        <v>4866</v>
      </c>
    </row>
    <row r="5026" spans="1:5">
      <c r="A5026">
        <v>55</v>
      </c>
      <c r="B5026">
        <v>72</v>
      </c>
      <c r="C5026" t="b">
        <f t="shared" si="79"/>
        <v>1</v>
      </c>
      <c r="D5026">
        <v>72</v>
      </c>
      <c r="E5026" s="1" t="s">
        <v>4835</v>
      </c>
    </row>
    <row r="5027" spans="1:5">
      <c r="A5027">
        <v>55</v>
      </c>
      <c r="B5027">
        <v>73</v>
      </c>
      <c r="C5027" t="b">
        <f t="shared" si="79"/>
        <v>1</v>
      </c>
      <c r="D5027">
        <v>73</v>
      </c>
      <c r="E5027" s="1" t="s">
        <v>4867</v>
      </c>
    </row>
    <row r="5028" spans="1:5">
      <c r="A5028">
        <v>55</v>
      </c>
      <c r="B5028">
        <v>74</v>
      </c>
      <c r="C5028" t="b">
        <f t="shared" si="79"/>
        <v>1</v>
      </c>
      <c r="D5028">
        <v>74</v>
      </c>
      <c r="E5028" s="1" t="s">
        <v>4835</v>
      </c>
    </row>
    <row r="5029" spans="1:5">
      <c r="A5029">
        <v>55</v>
      </c>
      <c r="B5029">
        <v>75</v>
      </c>
      <c r="C5029" t="b">
        <f t="shared" si="79"/>
        <v>1</v>
      </c>
      <c r="D5029">
        <v>75</v>
      </c>
      <c r="E5029" s="1" t="s">
        <v>4868</v>
      </c>
    </row>
    <row r="5030" spans="1:5">
      <c r="A5030">
        <v>55</v>
      </c>
      <c r="B5030">
        <v>76</v>
      </c>
      <c r="C5030" t="b">
        <f t="shared" si="79"/>
        <v>1</v>
      </c>
      <c r="D5030">
        <v>76</v>
      </c>
      <c r="E5030" s="1" t="s">
        <v>4835</v>
      </c>
    </row>
    <row r="5031" spans="1:5">
      <c r="A5031">
        <v>55</v>
      </c>
      <c r="B5031">
        <v>77</v>
      </c>
      <c r="C5031" t="b">
        <f t="shared" si="79"/>
        <v>1</v>
      </c>
      <c r="D5031">
        <v>77</v>
      </c>
      <c r="E5031" s="1" t="s">
        <v>4869</v>
      </c>
    </row>
    <row r="5032" spans="1:5">
      <c r="A5032">
        <v>55</v>
      </c>
      <c r="B5032">
        <v>78</v>
      </c>
      <c r="C5032" t="b">
        <f t="shared" si="79"/>
        <v>1</v>
      </c>
      <c r="D5032">
        <v>78</v>
      </c>
      <c r="E5032" s="1" t="s">
        <v>4835</v>
      </c>
    </row>
    <row r="5033" spans="1:5">
      <c r="A5033">
        <v>55</v>
      </c>
      <c r="B5033">
        <v>79</v>
      </c>
      <c r="C5033" t="b">
        <f t="shared" si="79"/>
        <v>1</v>
      </c>
      <c r="D5033">
        <v>79</v>
      </c>
      <c r="E5033" s="1" t="s">
        <v>4870</v>
      </c>
    </row>
    <row r="5034" spans="1:5">
      <c r="A5034">
        <v>56</v>
      </c>
      <c r="B5034">
        <v>1</v>
      </c>
      <c r="C5034" t="b">
        <f t="shared" si="79"/>
        <v>1</v>
      </c>
      <c r="D5034">
        <v>1</v>
      </c>
      <c r="E5034" s="1" t="s">
        <v>4871</v>
      </c>
    </row>
    <row r="5035" spans="1:5">
      <c r="A5035">
        <v>56</v>
      </c>
      <c r="B5035">
        <v>2</v>
      </c>
      <c r="C5035" t="b">
        <f t="shared" si="79"/>
        <v>1</v>
      </c>
      <c r="D5035">
        <v>2</v>
      </c>
      <c r="E5035" s="1" t="s">
        <v>4872</v>
      </c>
    </row>
    <row r="5036" spans="1:5">
      <c r="A5036">
        <v>56</v>
      </c>
      <c r="B5036">
        <v>3</v>
      </c>
      <c r="C5036" t="b">
        <f t="shared" si="79"/>
        <v>1</v>
      </c>
      <c r="D5036">
        <v>3</v>
      </c>
      <c r="E5036" s="1" t="s">
        <v>4873</v>
      </c>
    </row>
    <row r="5037" spans="1:5">
      <c r="A5037">
        <v>56</v>
      </c>
      <c r="B5037">
        <v>4</v>
      </c>
      <c r="C5037" t="b">
        <f t="shared" si="79"/>
        <v>1</v>
      </c>
      <c r="D5037">
        <v>4</v>
      </c>
      <c r="E5037" s="1" t="s">
        <v>4874</v>
      </c>
    </row>
    <row r="5038" spans="1:5">
      <c r="A5038">
        <v>56</v>
      </c>
      <c r="B5038">
        <v>5</v>
      </c>
      <c r="C5038" t="b">
        <f t="shared" si="79"/>
        <v>1</v>
      </c>
      <c r="D5038">
        <v>5</v>
      </c>
      <c r="E5038" s="1" t="s">
        <v>4875</v>
      </c>
    </row>
    <row r="5039" spans="1:5">
      <c r="A5039">
        <v>56</v>
      </c>
      <c r="B5039">
        <v>6</v>
      </c>
      <c r="C5039" t="b">
        <f t="shared" si="79"/>
        <v>1</v>
      </c>
      <c r="D5039">
        <v>6</v>
      </c>
      <c r="E5039" s="1" t="s">
        <v>4876</v>
      </c>
    </row>
    <row r="5040" spans="1:5">
      <c r="A5040">
        <v>56</v>
      </c>
      <c r="B5040">
        <v>7</v>
      </c>
      <c r="C5040" t="b">
        <f t="shared" si="79"/>
        <v>1</v>
      </c>
      <c r="D5040">
        <v>7</v>
      </c>
      <c r="E5040" s="1" t="s">
        <v>4877</v>
      </c>
    </row>
    <row r="5041" spans="1:5">
      <c r="A5041">
        <v>56</v>
      </c>
      <c r="B5041">
        <v>8</v>
      </c>
      <c r="C5041" t="b">
        <f t="shared" si="79"/>
        <v>1</v>
      </c>
      <c r="D5041">
        <v>8</v>
      </c>
      <c r="E5041" s="1" t="s">
        <v>4878</v>
      </c>
    </row>
    <row r="5042" spans="1:5">
      <c r="A5042">
        <v>56</v>
      </c>
      <c r="B5042">
        <v>9</v>
      </c>
      <c r="C5042" t="b">
        <f t="shared" si="79"/>
        <v>1</v>
      </c>
      <c r="D5042">
        <v>9</v>
      </c>
      <c r="E5042" s="1" t="s">
        <v>4879</v>
      </c>
    </row>
    <row r="5043" spans="1:5">
      <c r="A5043">
        <v>56</v>
      </c>
      <c r="B5043">
        <v>10</v>
      </c>
      <c r="C5043" t="b">
        <f t="shared" si="79"/>
        <v>1</v>
      </c>
      <c r="D5043">
        <v>10</v>
      </c>
      <c r="E5043" s="1" t="s">
        <v>4880</v>
      </c>
    </row>
    <row r="5044" spans="1:5">
      <c r="A5044">
        <v>56</v>
      </c>
      <c r="B5044">
        <v>11</v>
      </c>
      <c r="C5044" t="b">
        <f t="shared" si="79"/>
        <v>1</v>
      </c>
      <c r="D5044">
        <v>11</v>
      </c>
      <c r="E5044" s="1" t="s">
        <v>4881</v>
      </c>
    </row>
    <row r="5045" spans="1:5">
      <c r="A5045">
        <v>56</v>
      </c>
      <c r="B5045">
        <v>12</v>
      </c>
      <c r="C5045" t="b">
        <f t="shared" si="79"/>
        <v>1</v>
      </c>
      <c r="D5045">
        <v>12</v>
      </c>
      <c r="E5045" s="1" t="s">
        <v>4882</v>
      </c>
    </row>
    <row r="5046" spans="1:5">
      <c r="A5046">
        <v>56</v>
      </c>
      <c r="B5046">
        <v>13</v>
      </c>
      <c r="C5046" t="b">
        <f t="shared" si="79"/>
        <v>1</v>
      </c>
      <c r="D5046">
        <v>13</v>
      </c>
      <c r="E5046" s="1" t="s">
        <v>4883</v>
      </c>
    </row>
    <row r="5047" spans="1:5">
      <c r="A5047">
        <v>56</v>
      </c>
      <c r="B5047">
        <v>14</v>
      </c>
      <c r="C5047" t="b">
        <f t="shared" si="79"/>
        <v>1</v>
      </c>
      <c r="D5047">
        <v>14</v>
      </c>
      <c r="E5047" s="1" t="s">
        <v>4884</v>
      </c>
    </row>
    <row r="5048" spans="1:5">
      <c r="A5048">
        <v>56</v>
      </c>
      <c r="B5048">
        <v>15</v>
      </c>
      <c r="C5048" t="b">
        <f t="shared" si="79"/>
        <v>1</v>
      </c>
      <c r="D5048">
        <v>15</v>
      </c>
      <c r="E5048" s="1" t="s">
        <v>4885</v>
      </c>
    </row>
    <row r="5049" spans="1:5">
      <c r="A5049">
        <v>56</v>
      </c>
      <c r="B5049">
        <v>16</v>
      </c>
      <c r="C5049" t="b">
        <f t="shared" si="79"/>
        <v>1</v>
      </c>
      <c r="D5049">
        <v>16</v>
      </c>
      <c r="E5049" s="1" t="s">
        <v>4886</v>
      </c>
    </row>
    <row r="5050" spans="1:5">
      <c r="A5050">
        <v>56</v>
      </c>
      <c r="B5050">
        <v>17</v>
      </c>
      <c r="C5050" t="b">
        <f t="shared" si="79"/>
        <v>1</v>
      </c>
      <c r="D5050">
        <v>17</v>
      </c>
      <c r="E5050" s="1" t="s">
        <v>4887</v>
      </c>
    </row>
    <row r="5051" spans="1:5">
      <c r="A5051">
        <v>56</v>
      </c>
      <c r="B5051">
        <v>18</v>
      </c>
      <c r="C5051" t="b">
        <f t="shared" si="79"/>
        <v>1</v>
      </c>
      <c r="D5051">
        <v>18</v>
      </c>
      <c r="E5051" s="1" t="s">
        <v>4888</v>
      </c>
    </row>
    <row r="5052" spans="1:5">
      <c r="A5052">
        <v>56</v>
      </c>
      <c r="B5052">
        <v>19</v>
      </c>
      <c r="C5052" t="b">
        <f t="shared" si="79"/>
        <v>1</v>
      </c>
      <c r="D5052">
        <v>19</v>
      </c>
      <c r="E5052" s="1" t="s">
        <v>4889</v>
      </c>
    </row>
    <row r="5053" spans="1:5">
      <c r="A5053">
        <v>56</v>
      </c>
      <c r="B5053">
        <v>20</v>
      </c>
      <c r="C5053" t="b">
        <f t="shared" si="79"/>
        <v>1</v>
      </c>
      <c r="D5053">
        <v>20</v>
      </c>
      <c r="E5053" s="1" t="s">
        <v>4890</v>
      </c>
    </row>
    <row r="5054" spans="1:5">
      <c r="A5054">
        <v>56</v>
      </c>
      <c r="B5054">
        <v>21</v>
      </c>
      <c r="C5054" t="b">
        <f t="shared" si="79"/>
        <v>1</v>
      </c>
      <c r="D5054">
        <v>21</v>
      </c>
      <c r="E5054" s="1" t="s">
        <v>4891</v>
      </c>
    </row>
    <row r="5055" spans="1:5">
      <c r="A5055">
        <v>56</v>
      </c>
      <c r="B5055">
        <v>22</v>
      </c>
      <c r="C5055" t="b">
        <f t="shared" si="79"/>
        <v>1</v>
      </c>
      <c r="D5055">
        <v>22</v>
      </c>
      <c r="E5055" s="1" t="s">
        <v>4892</v>
      </c>
    </row>
    <row r="5056" spans="1:5">
      <c r="A5056">
        <v>56</v>
      </c>
      <c r="B5056">
        <v>23</v>
      </c>
      <c r="C5056" t="b">
        <f t="shared" si="79"/>
        <v>1</v>
      </c>
      <c r="D5056">
        <v>23</v>
      </c>
      <c r="E5056" s="1" t="s">
        <v>4893</v>
      </c>
    </row>
    <row r="5057" spans="1:5">
      <c r="A5057">
        <v>56</v>
      </c>
      <c r="B5057">
        <v>24</v>
      </c>
      <c r="C5057" t="b">
        <f t="shared" si="79"/>
        <v>1</v>
      </c>
      <c r="D5057">
        <v>24</v>
      </c>
      <c r="E5057" s="1" t="s">
        <v>4894</v>
      </c>
    </row>
    <row r="5058" spans="1:5">
      <c r="A5058">
        <v>56</v>
      </c>
      <c r="B5058">
        <v>25</v>
      </c>
      <c r="C5058" t="b">
        <f t="shared" si="79"/>
        <v>1</v>
      </c>
      <c r="D5058">
        <v>25</v>
      </c>
      <c r="E5058" s="1" t="s">
        <v>4895</v>
      </c>
    </row>
    <row r="5059" spans="1:5">
      <c r="A5059">
        <v>56</v>
      </c>
      <c r="B5059">
        <v>26</v>
      </c>
      <c r="C5059" t="b">
        <f t="shared" si="79"/>
        <v>1</v>
      </c>
      <c r="D5059">
        <v>26</v>
      </c>
      <c r="E5059" s="1" t="s">
        <v>4896</v>
      </c>
    </row>
    <row r="5060" spans="1:5">
      <c r="A5060">
        <v>56</v>
      </c>
      <c r="B5060">
        <v>27</v>
      </c>
      <c r="C5060" t="b">
        <f t="shared" si="79"/>
        <v>1</v>
      </c>
      <c r="D5060">
        <v>27</v>
      </c>
      <c r="E5060" s="1" t="s">
        <v>4897</v>
      </c>
    </row>
    <row r="5061" spans="1:5">
      <c r="A5061">
        <v>56</v>
      </c>
      <c r="B5061">
        <v>28</v>
      </c>
      <c r="C5061" t="b">
        <f t="shared" si="79"/>
        <v>1</v>
      </c>
      <c r="D5061">
        <v>28</v>
      </c>
      <c r="E5061" s="1" t="s">
        <v>4898</v>
      </c>
    </row>
    <row r="5062" spans="1:5">
      <c r="A5062">
        <v>56</v>
      </c>
      <c r="B5062">
        <v>29</v>
      </c>
      <c r="C5062" t="b">
        <f t="shared" si="79"/>
        <v>1</v>
      </c>
      <c r="D5062">
        <v>29</v>
      </c>
      <c r="E5062" s="1" t="s">
        <v>4899</v>
      </c>
    </row>
    <row r="5063" spans="1:5">
      <c r="A5063">
        <v>56</v>
      </c>
      <c r="B5063">
        <v>30</v>
      </c>
      <c r="C5063" t="b">
        <f t="shared" si="79"/>
        <v>1</v>
      </c>
      <c r="D5063">
        <v>30</v>
      </c>
      <c r="E5063" s="1" t="s">
        <v>4900</v>
      </c>
    </row>
    <row r="5064" spans="1:5">
      <c r="A5064">
        <v>56</v>
      </c>
      <c r="B5064">
        <v>31</v>
      </c>
      <c r="C5064" t="b">
        <f t="shared" si="79"/>
        <v>1</v>
      </c>
      <c r="D5064">
        <v>31</v>
      </c>
      <c r="E5064" s="1" t="s">
        <v>4901</v>
      </c>
    </row>
    <row r="5065" spans="1:5">
      <c r="A5065">
        <v>56</v>
      </c>
      <c r="B5065">
        <v>32</v>
      </c>
      <c r="C5065" t="b">
        <f t="shared" si="79"/>
        <v>1</v>
      </c>
      <c r="D5065">
        <v>32</v>
      </c>
      <c r="E5065" s="1" t="s">
        <v>4902</v>
      </c>
    </row>
    <row r="5066" spans="1:5">
      <c r="A5066">
        <v>56</v>
      </c>
      <c r="B5066">
        <v>33</v>
      </c>
      <c r="C5066" t="b">
        <f t="shared" si="79"/>
        <v>1</v>
      </c>
      <c r="D5066">
        <v>33</v>
      </c>
      <c r="E5066" s="1" t="s">
        <v>4903</v>
      </c>
    </row>
    <row r="5067" spans="1:5">
      <c r="A5067">
        <v>56</v>
      </c>
      <c r="B5067">
        <v>34</v>
      </c>
      <c r="C5067" t="b">
        <f t="shared" si="79"/>
        <v>1</v>
      </c>
      <c r="D5067">
        <v>34</v>
      </c>
      <c r="E5067" s="1" t="s">
        <v>4904</v>
      </c>
    </row>
    <row r="5068" spans="1:5">
      <c r="A5068">
        <v>56</v>
      </c>
      <c r="B5068">
        <v>35</v>
      </c>
      <c r="C5068" t="b">
        <f t="shared" si="79"/>
        <v>1</v>
      </c>
      <c r="D5068">
        <v>35</v>
      </c>
      <c r="E5068" s="1" t="s">
        <v>4905</v>
      </c>
    </row>
    <row r="5069" spans="1:5">
      <c r="A5069">
        <v>56</v>
      </c>
      <c r="B5069">
        <v>36</v>
      </c>
      <c r="C5069" t="b">
        <f t="shared" si="79"/>
        <v>1</v>
      </c>
      <c r="D5069">
        <v>36</v>
      </c>
      <c r="E5069" s="1" t="s">
        <v>4906</v>
      </c>
    </row>
    <row r="5070" spans="1:5">
      <c r="A5070">
        <v>56</v>
      </c>
      <c r="B5070">
        <v>37</v>
      </c>
      <c r="C5070" t="b">
        <f t="shared" si="79"/>
        <v>1</v>
      </c>
      <c r="D5070">
        <v>37</v>
      </c>
      <c r="E5070" s="1" t="s">
        <v>4907</v>
      </c>
    </row>
    <row r="5071" spans="1:5">
      <c r="A5071">
        <v>56</v>
      </c>
      <c r="B5071">
        <v>38</v>
      </c>
      <c r="C5071" t="b">
        <f t="shared" ref="C5071:C5134" si="80">IF(B5071=D5071,TRUE,FALSE)</f>
        <v>1</v>
      </c>
      <c r="D5071">
        <v>38</v>
      </c>
      <c r="E5071" s="1" t="s">
        <v>4908</v>
      </c>
    </row>
    <row r="5072" spans="1:5">
      <c r="A5072">
        <v>56</v>
      </c>
      <c r="B5072">
        <v>39</v>
      </c>
      <c r="C5072" t="b">
        <f t="shared" si="80"/>
        <v>1</v>
      </c>
      <c r="D5072">
        <v>39</v>
      </c>
      <c r="E5072" s="1" t="s">
        <v>4909</v>
      </c>
    </row>
    <row r="5073" spans="1:5">
      <c r="A5073">
        <v>56</v>
      </c>
      <c r="B5073">
        <v>40</v>
      </c>
      <c r="C5073" t="b">
        <f t="shared" si="80"/>
        <v>1</v>
      </c>
      <c r="D5073">
        <v>40</v>
      </c>
      <c r="E5073" s="1" t="s">
        <v>4910</v>
      </c>
    </row>
    <row r="5074" spans="1:5">
      <c r="A5074">
        <v>56</v>
      </c>
      <c r="B5074">
        <v>41</v>
      </c>
      <c r="C5074" t="b">
        <f t="shared" si="80"/>
        <v>1</v>
      </c>
      <c r="D5074">
        <v>41</v>
      </c>
      <c r="E5074" s="1" t="s">
        <v>4911</v>
      </c>
    </row>
    <row r="5075" spans="1:5">
      <c r="A5075">
        <v>56</v>
      </c>
      <c r="B5075">
        <v>42</v>
      </c>
      <c r="C5075" t="b">
        <f t="shared" si="80"/>
        <v>1</v>
      </c>
      <c r="D5075">
        <v>42</v>
      </c>
      <c r="E5075" s="1" t="s">
        <v>4912</v>
      </c>
    </row>
    <row r="5076" spans="1:5">
      <c r="A5076">
        <v>56</v>
      </c>
      <c r="B5076">
        <v>43</v>
      </c>
      <c r="C5076" t="b">
        <f t="shared" si="80"/>
        <v>1</v>
      </c>
      <c r="D5076">
        <v>43</v>
      </c>
      <c r="E5076" s="1" t="s">
        <v>4913</v>
      </c>
    </row>
    <row r="5077" spans="1:5">
      <c r="A5077">
        <v>56</v>
      </c>
      <c r="B5077">
        <v>44</v>
      </c>
      <c r="C5077" t="b">
        <f t="shared" si="80"/>
        <v>1</v>
      </c>
      <c r="D5077">
        <v>44</v>
      </c>
      <c r="E5077" s="1" t="s">
        <v>4914</v>
      </c>
    </row>
    <row r="5078" spans="1:5">
      <c r="A5078">
        <v>56</v>
      </c>
      <c r="B5078">
        <v>45</v>
      </c>
      <c r="C5078" t="b">
        <f t="shared" si="80"/>
        <v>1</v>
      </c>
      <c r="D5078">
        <v>45</v>
      </c>
      <c r="E5078" s="1" t="s">
        <v>4915</v>
      </c>
    </row>
    <row r="5079" spans="1:5">
      <c r="A5079">
        <v>56</v>
      </c>
      <c r="B5079">
        <v>46</v>
      </c>
      <c r="C5079" t="b">
        <f t="shared" si="80"/>
        <v>1</v>
      </c>
      <c r="D5079">
        <v>46</v>
      </c>
      <c r="E5079" s="1" t="s">
        <v>4916</v>
      </c>
    </row>
    <row r="5080" spans="1:5">
      <c r="A5080">
        <v>56</v>
      </c>
      <c r="B5080">
        <v>47</v>
      </c>
      <c r="C5080" t="b">
        <f t="shared" si="80"/>
        <v>1</v>
      </c>
      <c r="D5080">
        <v>47</v>
      </c>
      <c r="E5080" s="1" t="s">
        <v>4917</v>
      </c>
    </row>
    <row r="5081" spans="1:5">
      <c r="A5081">
        <v>56</v>
      </c>
      <c r="B5081">
        <v>48</v>
      </c>
      <c r="C5081" t="b">
        <f t="shared" si="80"/>
        <v>1</v>
      </c>
      <c r="D5081">
        <v>48</v>
      </c>
      <c r="E5081" s="1" t="s">
        <v>4918</v>
      </c>
    </row>
    <row r="5082" spans="1:5">
      <c r="A5082">
        <v>56</v>
      </c>
      <c r="B5082">
        <v>49</v>
      </c>
      <c r="C5082" t="b">
        <f t="shared" si="80"/>
        <v>1</v>
      </c>
      <c r="D5082">
        <v>49</v>
      </c>
      <c r="E5082" s="1" t="s">
        <v>4919</v>
      </c>
    </row>
    <row r="5083" spans="1:5">
      <c r="A5083">
        <v>56</v>
      </c>
      <c r="B5083">
        <v>50</v>
      </c>
      <c r="C5083" t="b">
        <f t="shared" si="80"/>
        <v>1</v>
      </c>
      <c r="D5083">
        <v>50</v>
      </c>
      <c r="E5083" s="1" t="s">
        <v>4920</v>
      </c>
    </row>
    <row r="5084" spans="1:5">
      <c r="A5084">
        <v>56</v>
      </c>
      <c r="B5084">
        <v>51</v>
      </c>
      <c r="C5084" t="b">
        <f t="shared" si="80"/>
        <v>1</v>
      </c>
      <c r="D5084">
        <v>51</v>
      </c>
      <c r="E5084" s="1" t="s">
        <v>4921</v>
      </c>
    </row>
    <row r="5085" spans="1:5">
      <c r="A5085">
        <v>56</v>
      </c>
      <c r="B5085">
        <v>52</v>
      </c>
      <c r="C5085" t="b">
        <f t="shared" si="80"/>
        <v>1</v>
      </c>
      <c r="D5085">
        <v>52</v>
      </c>
      <c r="E5085" s="1" t="s">
        <v>4922</v>
      </c>
    </row>
    <row r="5086" spans="1:5">
      <c r="A5086">
        <v>56</v>
      </c>
      <c r="B5086">
        <v>53</v>
      </c>
      <c r="C5086" t="b">
        <f t="shared" si="80"/>
        <v>1</v>
      </c>
      <c r="D5086">
        <v>53</v>
      </c>
      <c r="E5086" s="1" t="s">
        <v>4923</v>
      </c>
    </row>
    <row r="5087" spans="1:5">
      <c r="A5087">
        <v>56</v>
      </c>
      <c r="B5087">
        <v>54</v>
      </c>
      <c r="C5087" t="b">
        <f t="shared" si="80"/>
        <v>1</v>
      </c>
      <c r="D5087">
        <v>54</v>
      </c>
      <c r="E5087" s="1" t="s">
        <v>4924</v>
      </c>
    </row>
    <row r="5088" spans="1:5">
      <c r="A5088">
        <v>56</v>
      </c>
      <c r="B5088">
        <v>55</v>
      </c>
      <c r="C5088" t="b">
        <f t="shared" si="80"/>
        <v>1</v>
      </c>
      <c r="D5088">
        <v>55</v>
      </c>
      <c r="E5088" s="1" t="s">
        <v>4925</v>
      </c>
    </row>
    <row r="5089" spans="1:5">
      <c r="A5089">
        <v>56</v>
      </c>
      <c r="B5089">
        <v>56</v>
      </c>
      <c r="C5089" t="b">
        <f t="shared" si="80"/>
        <v>1</v>
      </c>
      <c r="D5089">
        <v>56</v>
      </c>
      <c r="E5089" s="1" t="s">
        <v>4926</v>
      </c>
    </row>
    <row r="5090" spans="1:5">
      <c r="A5090">
        <v>56</v>
      </c>
      <c r="B5090">
        <v>57</v>
      </c>
      <c r="C5090" t="b">
        <f t="shared" si="80"/>
        <v>1</v>
      </c>
      <c r="D5090">
        <v>57</v>
      </c>
      <c r="E5090" s="1" t="s">
        <v>4927</v>
      </c>
    </row>
    <row r="5091" spans="1:5">
      <c r="A5091">
        <v>56</v>
      </c>
      <c r="B5091">
        <v>58</v>
      </c>
      <c r="C5091" t="b">
        <f t="shared" si="80"/>
        <v>1</v>
      </c>
      <c r="D5091">
        <v>58</v>
      </c>
      <c r="E5091" s="1" t="s">
        <v>4928</v>
      </c>
    </row>
    <row r="5092" spans="1:5">
      <c r="A5092">
        <v>56</v>
      </c>
      <c r="B5092">
        <v>59</v>
      </c>
      <c r="C5092" t="b">
        <f t="shared" si="80"/>
        <v>1</v>
      </c>
      <c r="D5092">
        <v>59</v>
      </c>
      <c r="E5092" s="1" t="s">
        <v>4929</v>
      </c>
    </row>
    <row r="5093" spans="1:5">
      <c r="A5093">
        <v>56</v>
      </c>
      <c r="B5093">
        <v>60</v>
      </c>
      <c r="C5093" t="b">
        <f t="shared" si="80"/>
        <v>1</v>
      </c>
      <c r="D5093">
        <v>60</v>
      </c>
      <c r="E5093" s="1" t="s">
        <v>4930</v>
      </c>
    </row>
    <row r="5094" spans="1:5">
      <c r="A5094">
        <v>56</v>
      </c>
      <c r="B5094">
        <v>61</v>
      </c>
      <c r="C5094" t="b">
        <f t="shared" si="80"/>
        <v>1</v>
      </c>
      <c r="D5094">
        <v>61</v>
      </c>
      <c r="E5094" s="1" t="s">
        <v>4931</v>
      </c>
    </row>
    <row r="5095" spans="1:5">
      <c r="A5095">
        <v>56</v>
      </c>
      <c r="B5095">
        <v>62</v>
      </c>
      <c r="C5095" t="b">
        <f t="shared" si="80"/>
        <v>1</v>
      </c>
      <c r="D5095">
        <v>62</v>
      </c>
      <c r="E5095" s="1" t="s">
        <v>4932</v>
      </c>
    </row>
    <row r="5096" spans="1:5">
      <c r="A5096">
        <v>56</v>
      </c>
      <c r="B5096">
        <v>63</v>
      </c>
      <c r="C5096" t="b">
        <f t="shared" si="80"/>
        <v>1</v>
      </c>
      <c r="D5096">
        <v>63</v>
      </c>
      <c r="E5096" s="1" t="s">
        <v>4933</v>
      </c>
    </row>
    <row r="5097" spans="1:5">
      <c r="A5097">
        <v>56</v>
      </c>
      <c r="B5097">
        <v>64</v>
      </c>
      <c r="C5097" t="b">
        <f t="shared" si="80"/>
        <v>1</v>
      </c>
      <c r="D5097">
        <v>64</v>
      </c>
      <c r="E5097" s="1" t="s">
        <v>4934</v>
      </c>
    </row>
    <row r="5098" spans="1:5">
      <c r="A5098">
        <v>56</v>
      </c>
      <c r="B5098">
        <v>65</v>
      </c>
      <c r="C5098" t="b">
        <f t="shared" si="80"/>
        <v>1</v>
      </c>
      <c r="D5098">
        <v>65</v>
      </c>
      <c r="E5098" s="1" t="s">
        <v>4935</v>
      </c>
    </row>
    <row r="5099" spans="1:5">
      <c r="A5099">
        <v>56</v>
      </c>
      <c r="B5099">
        <v>66</v>
      </c>
      <c r="C5099" t="b">
        <f t="shared" si="80"/>
        <v>1</v>
      </c>
      <c r="D5099">
        <v>66</v>
      </c>
      <c r="E5099" s="1" t="s">
        <v>4936</v>
      </c>
    </row>
    <row r="5100" spans="1:5">
      <c r="A5100">
        <v>56</v>
      </c>
      <c r="B5100">
        <v>67</v>
      </c>
      <c r="C5100" t="b">
        <f t="shared" si="80"/>
        <v>1</v>
      </c>
      <c r="D5100">
        <v>67</v>
      </c>
      <c r="E5100" s="1" t="s">
        <v>4937</v>
      </c>
    </row>
    <row r="5101" spans="1:5">
      <c r="A5101">
        <v>56</v>
      </c>
      <c r="B5101">
        <v>68</v>
      </c>
      <c r="C5101" t="b">
        <f t="shared" si="80"/>
        <v>1</v>
      </c>
      <c r="D5101">
        <v>68</v>
      </c>
      <c r="E5101" s="1" t="s">
        <v>4938</v>
      </c>
    </row>
    <row r="5102" spans="1:5">
      <c r="A5102">
        <v>56</v>
      </c>
      <c r="B5102">
        <v>69</v>
      </c>
      <c r="C5102" t="b">
        <f t="shared" si="80"/>
        <v>1</v>
      </c>
      <c r="D5102">
        <v>69</v>
      </c>
      <c r="E5102" s="1" t="s">
        <v>4939</v>
      </c>
    </row>
    <row r="5103" spans="1:5">
      <c r="A5103">
        <v>56</v>
      </c>
      <c r="B5103">
        <v>70</v>
      </c>
      <c r="C5103" t="b">
        <f t="shared" si="80"/>
        <v>1</v>
      </c>
      <c r="D5103">
        <v>70</v>
      </c>
      <c r="E5103" s="1" t="s">
        <v>4940</v>
      </c>
    </row>
    <row r="5104" spans="1:5">
      <c r="A5104">
        <v>56</v>
      </c>
      <c r="B5104">
        <v>71</v>
      </c>
      <c r="C5104" t="b">
        <f t="shared" si="80"/>
        <v>1</v>
      </c>
      <c r="D5104">
        <v>71</v>
      </c>
      <c r="E5104" s="1" t="s">
        <v>4941</v>
      </c>
    </row>
    <row r="5105" spans="1:5">
      <c r="A5105">
        <v>56</v>
      </c>
      <c r="B5105">
        <v>72</v>
      </c>
      <c r="C5105" t="b">
        <f t="shared" si="80"/>
        <v>1</v>
      </c>
      <c r="D5105">
        <v>72</v>
      </c>
      <c r="E5105" s="1" t="s">
        <v>4942</v>
      </c>
    </row>
    <row r="5106" spans="1:5">
      <c r="A5106">
        <v>56</v>
      </c>
      <c r="B5106">
        <v>73</v>
      </c>
      <c r="C5106" t="b">
        <f t="shared" si="80"/>
        <v>1</v>
      </c>
      <c r="D5106">
        <v>73</v>
      </c>
      <c r="E5106" s="1" t="s">
        <v>4943</v>
      </c>
    </row>
    <row r="5107" spans="1:5">
      <c r="A5107">
        <v>56</v>
      </c>
      <c r="B5107">
        <v>74</v>
      </c>
      <c r="C5107" t="b">
        <f t="shared" si="80"/>
        <v>1</v>
      </c>
      <c r="D5107">
        <v>74</v>
      </c>
      <c r="E5107" s="1" t="s">
        <v>4944</v>
      </c>
    </row>
    <row r="5108" spans="1:5">
      <c r="A5108">
        <v>56</v>
      </c>
      <c r="B5108">
        <v>75</v>
      </c>
      <c r="C5108" t="b">
        <f t="shared" si="80"/>
        <v>1</v>
      </c>
      <c r="D5108">
        <v>75</v>
      </c>
      <c r="E5108" s="1" t="s">
        <v>4945</v>
      </c>
    </row>
    <row r="5109" spans="1:5">
      <c r="A5109">
        <v>56</v>
      </c>
      <c r="B5109">
        <v>76</v>
      </c>
      <c r="C5109" t="b">
        <f t="shared" si="80"/>
        <v>1</v>
      </c>
      <c r="D5109">
        <v>76</v>
      </c>
      <c r="E5109" s="1" t="s">
        <v>4946</v>
      </c>
    </row>
    <row r="5110" spans="1:5">
      <c r="A5110">
        <v>56</v>
      </c>
      <c r="B5110">
        <v>77</v>
      </c>
      <c r="C5110" t="b">
        <f t="shared" si="80"/>
        <v>1</v>
      </c>
      <c r="D5110">
        <v>77</v>
      </c>
      <c r="E5110" s="1" t="s">
        <v>4947</v>
      </c>
    </row>
    <row r="5111" spans="1:5">
      <c r="A5111">
        <v>56</v>
      </c>
      <c r="B5111">
        <v>78</v>
      </c>
      <c r="C5111" t="b">
        <f t="shared" si="80"/>
        <v>1</v>
      </c>
      <c r="D5111">
        <v>78</v>
      </c>
      <c r="E5111" s="1" t="s">
        <v>4948</v>
      </c>
    </row>
    <row r="5112" spans="1:5">
      <c r="A5112">
        <v>56</v>
      </c>
      <c r="B5112">
        <v>79</v>
      </c>
      <c r="C5112" t="b">
        <f t="shared" si="80"/>
        <v>1</v>
      </c>
      <c r="D5112">
        <v>79</v>
      </c>
      <c r="E5112" s="1" t="s">
        <v>4949</v>
      </c>
    </row>
    <row r="5113" spans="1:5">
      <c r="A5113">
        <v>56</v>
      </c>
      <c r="B5113">
        <v>80</v>
      </c>
      <c r="C5113" t="b">
        <f t="shared" si="80"/>
        <v>1</v>
      </c>
      <c r="D5113">
        <v>80</v>
      </c>
      <c r="E5113" s="1" t="s">
        <v>4950</v>
      </c>
    </row>
    <row r="5114" spans="1:5">
      <c r="A5114">
        <v>56</v>
      </c>
      <c r="B5114">
        <v>81</v>
      </c>
      <c r="C5114" t="b">
        <f t="shared" si="80"/>
        <v>1</v>
      </c>
      <c r="D5114">
        <v>81</v>
      </c>
      <c r="E5114" s="1" t="s">
        <v>4951</v>
      </c>
    </row>
    <row r="5115" spans="1:5">
      <c r="A5115">
        <v>56</v>
      </c>
      <c r="B5115">
        <v>82</v>
      </c>
      <c r="C5115" t="b">
        <f t="shared" si="80"/>
        <v>1</v>
      </c>
      <c r="D5115">
        <v>82</v>
      </c>
      <c r="E5115" s="1" t="s">
        <v>4952</v>
      </c>
    </row>
    <row r="5116" spans="1:5">
      <c r="A5116">
        <v>56</v>
      </c>
      <c r="B5116">
        <v>83</v>
      </c>
      <c r="C5116" t="b">
        <f t="shared" si="80"/>
        <v>1</v>
      </c>
      <c r="D5116">
        <v>83</v>
      </c>
      <c r="E5116" s="1" t="s">
        <v>4953</v>
      </c>
    </row>
    <row r="5117" spans="1:5">
      <c r="A5117">
        <v>56</v>
      </c>
      <c r="B5117">
        <v>84</v>
      </c>
      <c r="C5117" t="b">
        <f t="shared" si="80"/>
        <v>1</v>
      </c>
      <c r="D5117">
        <v>84</v>
      </c>
      <c r="E5117" s="1" t="s">
        <v>4954</v>
      </c>
    </row>
    <row r="5118" spans="1:5">
      <c r="A5118">
        <v>56</v>
      </c>
      <c r="B5118">
        <v>85</v>
      </c>
      <c r="C5118" t="b">
        <f t="shared" si="80"/>
        <v>1</v>
      </c>
      <c r="D5118">
        <v>85</v>
      </c>
      <c r="E5118" s="1" t="s">
        <v>4955</v>
      </c>
    </row>
    <row r="5119" spans="1:5">
      <c r="A5119">
        <v>56</v>
      </c>
      <c r="B5119">
        <v>86</v>
      </c>
      <c r="C5119" t="b">
        <f t="shared" si="80"/>
        <v>1</v>
      </c>
      <c r="D5119">
        <v>86</v>
      </c>
      <c r="E5119" s="1" t="s">
        <v>4956</v>
      </c>
    </row>
    <row r="5120" spans="1:5">
      <c r="A5120">
        <v>56</v>
      </c>
      <c r="B5120">
        <v>87</v>
      </c>
      <c r="C5120" t="b">
        <f t="shared" si="80"/>
        <v>1</v>
      </c>
      <c r="D5120">
        <v>87</v>
      </c>
      <c r="E5120" s="1" t="s">
        <v>4957</v>
      </c>
    </row>
    <row r="5121" spans="1:5">
      <c r="A5121">
        <v>56</v>
      </c>
      <c r="B5121">
        <v>88</v>
      </c>
      <c r="C5121" t="b">
        <f t="shared" si="80"/>
        <v>1</v>
      </c>
      <c r="D5121">
        <v>88</v>
      </c>
      <c r="E5121" s="1" t="s">
        <v>4958</v>
      </c>
    </row>
    <row r="5122" spans="1:5">
      <c r="A5122">
        <v>56</v>
      </c>
      <c r="B5122">
        <v>89</v>
      </c>
      <c r="C5122" t="b">
        <f t="shared" si="80"/>
        <v>1</v>
      </c>
      <c r="D5122">
        <v>89</v>
      </c>
      <c r="E5122" s="1" t="s">
        <v>4959</v>
      </c>
    </row>
    <row r="5123" spans="1:5">
      <c r="A5123">
        <v>56</v>
      </c>
      <c r="B5123">
        <v>90</v>
      </c>
      <c r="C5123" t="b">
        <f t="shared" si="80"/>
        <v>1</v>
      </c>
      <c r="D5123">
        <v>90</v>
      </c>
      <c r="E5123" s="1" t="s">
        <v>4960</v>
      </c>
    </row>
    <row r="5124" spans="1:5">
      <c r="A5124">
        <v>56</v>
      </c>
      <c r="B5124">
        <v>91</v>
      </c>
      <c r="C5124" t="b">
        <f t="shared" si="80"/>
        <v>1</v>
      </c>
      <c r="D5124">
        <v>91</v>
      </c>
      <c r="E5124" s="1" t="s">
        <v>4961</v>
      </c>
    </row>
    <row r="5125" spans="1:5">
      <c r="A5125">
        <v>56</v>
      </c>
      <c r="B5125">
        <v>92</v>
      </c>
      <c r="C5125" t="b">
        <f t="shared" si="80"/>
        <v>1</v>
      </c>
      <c r="D5125">
        <v>92</v>
      </c>
      <c r="E5125" s="1" t="s">
        <v>4962</v>
      </c>
    </row>
    <row r="5126" spans="1:5">
      <c r="A5126">
        <v>56</v>
      </c>
      <c r="B5126">
        <v>93</v>
      </c>
      <c r="C5126" t="b">
        <f t="shared" si="80"/>
        <v>1</v>
      </c>
      <c r="D5126">
        <v>93</v>
      </c>
      <c r="E5126" s="1" t="s">
        <v>4963</v>
      </c>
    </row>
    <row r="5127" spans="1:5">
      <c r="A5127">
        <v>56</v>
      </c>
      <c r="B5127">
        <v>94</v>
      </c>
      <c r="C5127" t="b">
        <f t="shared" si="80"/>
        <v>1</v>
      </c>
      <c r="D5127">
        <v>94</v>
      </c>
      <c r="E5127" s="1" t="s">
        <v>4964</v>
      </c>
    </row>
    <row r="5128" spans="1:5">
      <c r="A5128">
        <v>56</v>
      </c>
      <c r="B5128">
        <v>95</v>
      </c>
      <c r="C5128" t="b">
        <f t="shared" si="80"/>
        <v>1</v>
      </c>
      <c r="D5128">
        <v>95</v>
      </c>
      <c r="E5128" s="1" t="s">
        <v>4965</v>
      </c>
    </row>
    <row r="5129" spans="1:5">
      <c r="A5129">
        <v>56</v>
      </c>
      <c r="B5129">
        <v>96</v>
      </c>
      <c r="C5129" t="b">
        <f t="shared" si="80"/>
        <v>1</v>
      </c>
      <c r="D5129">
        <v>96</v>
      </c>
      <c r="E5129" s="1" t="s">
        <v>4966</v>
      </c>
    </row>
    <row r="5130" spans="1:5">
      <c r="A5130">
        <v>56</v>
      </c>
      <c r="B5130">
        <v>97</v>
      </c>
      <c r="C5130" t="b">
        <f t="shared" si="80"/>
        <v>1</v>
      </c>
      <c r="D5130">
        <v>97</v>
      </c>
      <c r="E5130" s="1" t="s">
        <v>4967</v>
      </c>
    </row>
    <row r="5131" spans="1:5">
      <c r="A5131">
        <v>57</v>
      </c>
      <c r="B5131">
        <v>1</v>
      </c>
      <c r="C5131" t="b">
        <f t="shared" si="80"/>
        <v>1</v>
      </c>
      <c r="D5131">
        <v>1</v>
      </c>
      <c r="E5131" s="1" t="s">
        <v>7</v>
      </c>
    </row>
    <row r="5132" spans="1:5">
      <c r="A5132">
        <v>57</v>
      </c>
      <c r="B5132">
        <v>2</v>
      </c>
      <c r="C5132" t="b">
        <f t="shared" si="80"/>
        <v>1</v>
      </c>
      <c r="D5132">
        <v>2</v>
      </c>
      <c r="E5132" s="1" t="s">
        <v>4968</v>
      </c>
    </row>
    <row r="5133" spans="1:5">
      <c r="A5133">
        <v>57</v>
      </c>
      <c r="B5133">
        <v>3</v>
      </c>
      <c r="C5133" t="b">
        <f t="shared" si="80"/>
        <v>1</v>
      </c>
      <c r="D5133">
        <v>3</v>
      </c>
      <c r="E5133" s="1" t="s">
        <v>4969</v>
      </c>
    </row>
    <row r="5134" spans="1:5">
      <c r="A5134">
        <v>57</v>
      </c>
      <c r="B5134">
        <v>4</v>
      </c>
      <c r="C5134" t="b">
        <f t="shared" si="80"/>
        <v>1</v>
      </c>
      <c r="D5134">
        <v>4</v>
      </c>
      <c r="E5134" s="1" t="s">
        <v>4970</v>
      </c>
    </row>
    <row r="5135" spans="1:5">
      <c r="A5135">
        <v>57</v>
      </c>
      <c r="B5135">
        <v>5</v>
      </c>
      <c r="C5135" t="b">
        <f t="shared" ref="C5135:C5198" si="81">IF(B5135=D5135,TRUE,FALSE)</f>
        <v>1</v>
      </c>
      <c r="D5135">
        <v>5</v>
      </c>
      <c r="E5135" s="1" t="s">
        <v>4971</v>
      </c>
    </row>
    <row r="5136" spans="1:5">
      <c r="A5136">
        <v>57</v>
      </c>
      <c r="B5136">
        <v>6</v>
      </c>
      <c r="C5136" t="b">
        <f t="shared" si="81"/>
        <v>1</v>
      </c>
      <c r="D5136">
        <v>6</v>
      </c>
      <c r="E5136" s="1" t="s">
        <v>4972</v>
      </c>
    </row>
    <row r="5137" spans="1:5">
      <c r="A5137">
        <v>57</v>
      </c>
      <c r="B5137">
        <v>7</v>
      </c>
      <c r="C5137" t="b">
        <f t="shared" si="81"/>
        <v>1</v>
      </c>
      <c r="D5137">
        <v>7</v>
      </c>
      <c r="E5137" s="1" t="s">
        <v>4973</v>
      </c>
    </row>
    <row r="5138" spans="1:5">
      <c r="A5138">
        <v>57</v>
      </c>
      <c r="B5138">
        <v>8</v>
      </c>
      <c r="C5138" t="b">
        <f t="shared" si="81"/>
        <v>1</v>
      </c>
      <c r="D5138">
        <v>8</v>
      </c>
      <c r="E5138" s="1" t="s">
        <v>4974</v>
      </c>
    </row>
    <row r="5139" spans="1:5">
      <c r="A5139">
        <v>57</v>
      </c>
      <c r="B5139">
        <v>9</v>
      </c>
      <c r="C5139" t="b">
        <f t="shared" si="81"/>
        <v>1</v>
      </c>
      <c r="D5139">
        <v>9</v>
      </c>
      <c r="E5139" s="1" t="s">
        <v>4975</v>
      </c>
    </row>
    <row r="5140" spans="1:5">
      <c r="A5140">
        <v>57</v>
      </c>
      <c r="B5140">
        <v>10</v>
      </c>
      <c r="C5140" t="b">
        <f t="shared" si="81"/>
        <v>1</v>
      </c>
      <c r="D5140">
        <v>10</v>
      </c>
      <c r="E5140" s="1" t="s">
        <v>4976</v>
      </c>
    </row>
    <row r="5141" spans="1:5">
      <c r="A5141">
        <v>57</v>
      </c>
      <c r="B5141">
        <v>11</v>
      </c>
      <c r="C5141" t="b">
        <f t="shared" si="81"/>
        <v>1</v>
      </c>
      <c r="D5141">
        <v>11</v>
      </c>
      <c r="E5141" s="1" t="s">
        <v>4977</v>
      </c>
    </row>
    <row r="5142" spans="1:5">
      <c r="A5142">
        <v>57</v>
      </c>
      <c r="B5142">
        <v>12</v>
      </c>
      <c r="C5142" t="b">
        <f t="shared" si="81"/>
        <v>1</v>
      </c>
      <c r="D5142">
        <v>12</v>
      </c>
      <c r="E5142" s="1" t="s">
        <v>4978</v>
      </c>
    </row>
    <row r="5143" spans="1:5">
      <c r="A5143">
        <v>57</v>
      </c>
      <c r="B5143">
        <v>13</v>
      </c>
      <c r="C5143" t="b">
        <f t="shared" si="81"/>
        <v>1</v>
      </c>
      <c r="D5143">
        <v>13</v>
      </c>
      <c r="E5143" s="1" t="s">
        <v>4979</v>
      </c>
    </row>
    <row r="5144" spans="1:5">
      <c r="A5144">
        <v>57</v>
      </c>
      <c r="B5144">
        <v>14</v>
      </c>
      <c r="C5144" t="b">
        <f t="shared" si="81"/>
        <v>1</v>
      </c>
      <c r="D5144">
        <v>14</v>
      </c>
      <c r="E5144" s="1" t="s">
        <v>4980</v>
      </c>
    </row>
    <row r="5145" spans="1:5">
      <c r="A5145">
        <v>57</v>
      </c>
      <c r="B5145">
        <v>15</v>
      </c>
      <c r="C5145" t="b">
        <f t="shared" si="81"/>
        <v>1</v>
      </c>
      <c r="D5145">
        <v>15</v>
      </c>
      <c r="E5145" s="1" t="s">
        <v>4981</v>
      </c>
    </row>
    <row r="5146" spans="1:5">
      <c r="A5146">
        <v>57</v>
      </c>
      <c r="B5146">
        <v>16</v>
      </c>
      <c r="C5146" t="b">
        <f t="shared" si="81"/>
        <v>1</v>
      </c>
      <c r="D5146">
        <v>16</v>
      </c>
      <c r="E5146" s="1" t="s">
        <v>4982</v>
      </c>
    </row>
    <row r="5147" spans="1:5">
      <c r="A5147">
        <v>57</v>
      </c>
      <c r="B5147">
        <v>17</v>
      </c>
      <c r="C5147" t="b">
        <f t="shared" si="81"/>
        <v>1</v>
      </c>
      <c r="D5147">
        <v>17</v>
      </c>
      <c r="E5147" s="1" t="s">
        <v>4983</v>
      </c>
    </row>
    <row r="5148" spans="1:5">
      <c r="A5148">
        <v>57</v>
      </c>
      <c r="B5148">
        <v>18</v>
      </c>
      <c r="C5148" t="b">
        <f t="shared" si="81"/>
        <v>1</v>
      </c>
      <c r="D5148">
        <v>18</v>
      </c>
      <c r="E5148" s="1" t="s">
        <v>4984</v>
      </c>
    </row>
    <row r="5149" spans="1:5">
      <c r="A5149">
        <v>57</v>
      </c>
      <c r="B5149">
        <v>19</v>
      </c>
      <c r="C5149" t="b">
        <f t="shared" si="81"/>
        <v>1</v>
      </c>
      <c r="D5149">
        <v>19</v>
      </c>
      <c r="E5149" s="1" t="s">
        <v>4985</v>
      </c>
    </row>
    <row r="5150" spans="1:5">
      <c r="A5150">
        <v>57</v>
      </c>
      <c r="B5150">
        <v>20</v>
      </c>
      <c r="C5150" t="b">
        <f t="shared" si="81"/>
        <v>1</v>
      </c>
      <c r="D5150">
        <v>20</v>
      </c>
      <c r="E5150" s="1" t="s">
        <v>4986</v>
      </c>
    </row>
    <row r="5151" spans="1:5">
      <c r="A5151">
        <v>57</v>
      </c>
      <c r="B5151">
        <v>21</v>
      </c>
      <c r="C5151" t="b">
        <f t="shared" si="81"/>
        <v>1</v>
      </c>
      <c r="D5151">
        <v>21</v>
      </c>
      <c r="E5151" s="1" t="s">
        <v>4987</v>
      </c>
    </row>
    <row r="5152" spans="1:5">
      <c r="A5152">
        <v>57</v>
      </c>
      <c r="B5152">
        <v>22</v>
      </c>
      <c r="C5152" t="b">
        <f t="shared" si="81"/>
        <v>1</v>
      </c>
      <c r="D5152">
        <v>22</v>
      </c>
      <c r="E5152" s="1" t="s">
        <v>4988</v>
      </c>
    </row>
    <row r="5153" spans="1:5">
      <c r="A5153">
        <v>57</v>
      </c>
      <c r="B5153">
        <v>23</v>
      </c>
      <c r="C5153" t="b">
        <f t="shared" si="81"/>
        <v>1</v>
      </c>
      <c r="D5153">
        <v>23</v>
      </c>
      <c r="E5153" s="1" t="s">
        <v>4989</v>
      </c>
    </row>
    <row r="5154" spans="1:5">
      <c r="A5154">
        <v>57</v>
      </c>
      <c r="B5154">
        <v>24</v>
      </c>
      <c r="C5154" t="b">
        <f t="shared" si="81"/>
        <v>1</v>
      </c>
      <c r="D5154">
        <v>24</v>
      </c>
      <c r="E5154" s="1" t="s">
        <v>4990</v>
      </c>
    </row>
    <row r="5155" spans="1:5">
      <c r="A5155">
        <v>57</v>
      </c>
      <c r="B5155">
        <v>25</v>
      </c>
      <c r="C5155" t="b">
        <f t="shared" si="81"/>
        <v>1</v>
      </c>
      <c r="D5155">
        <v>25</v>
      </c>
      <c r="E5155" s="1" t="s">
        <v>4991</v>
      </c>
    </row>
    <row r="5156" spans="1:5">
      <c r="A5156">
        <v>57</v>
      </c>
      <c r="B5156">
        <v>26</v>
      </c>
      <c r="C5156" t="b">
        <f t="shared" si="81"/>
        <v>1</v>
      </c>
      <c r="D5156">
        <v>26</v>
      </c>
      <c r="E5156" s="1" t="s">
        <v>4992</v>
      </c>
    </row>
    <row r="5157" spans="1:5">
      <c r="A5157">
        <v>57</v>
      </c>
      <c r="B5157">
        <v>27</v>
      </c>
      <c r="C5157" t="b">
        <f t="shared" si="81"/>
        <v>1</v>
      </c>
      <c r="D5157">
        <v>27</v>
      </c>
      <c r="E5157" s="1" t="s">
        <v>4993</v>
      </c>
    </row>
    <row r="5158" spans="1:5">
      <c r="A5158">
        <v>57</v>
      </c>
      <c r="B5158">
        <v>28</v>
      </c>
      <c r="C5158" t="b">
        <f t="shared" si="81"/>
        <v>1</v>
      </c>
      <c r="D5158">
        <v>28</v>
      </c>
      <c r="E5158" s="1" t="s">
        <v>4994</v>
      </c>
    </row>
    <row r="5159" spans="1:5">
      <c r="A5159">
        <v>57</v>
      </c>
      <c r="B5159">
        <v>29</v>
      </c>
      <c r="C5159" t="b">
        <f t="shared" si="81"/>
        <v>1</v>
      </c>
      <c r="D5159">
        <v>29</v>
      </c>
      <c r="E5159" s="1" t="s">
        <v>4995</v>
      </c>
    </row>
    <row r="5160" spans="1:5">
      <c r="A5160">
        <v>57</v>
      </c>
      <c r="B5160">
        <v>30</v>
      </c>
      <c r="C5160" t="b">
        <f t="shared" si="81"/>
        <v>1</v>
      </c>
      <c r="D5160">
        <v>30</v>
      </c>
      <c r="E5160" s="1" t="s">
        <v>4996</v>
      </c>
    </row>
    <row r="5161" spans="1:5">
      <c r="A5161">
        <v>58</v>
      </c>
      <c r="B5161">
        <v>1</v>
      </c>
      <c r="C5161" t="b">
        <f t="shared" si="81"/>
        <v>1</v>
      </c>
      <c r="D5161">
        <v>1</v>
      </c>
      <c r="E5161" s="1" t="s">
        <v>7</v>
      </c>
    </row>
    <row r="5162" spans="1:5">
      <c r="A5162">
        <v>58</v>
      </c>
      <c r="B5162">
        <v>2</v>
      </c>
      <c r="C5162" t="b">
        <f t="shared" si="81"/>
        <v>1</v>
      </c>
      <c r="D5162">
        <v>2</v>
      </c>
      <c r="E5162" s="1" t="s">
        <v>4997</v>
      </c>
    </row>
    <row r="5163" spans="1:5">
      <c r="A5163">
        <v>58</v>
      </c>
      <c r="B5163">
        <v>3</v>
      </c>
      <c r="C5163" t="b">
        <f t="shared" si="81"/>
        <v>1</v>
      </c>
      <c r="D5163">
        <v>3</v>
      </c>
      <c r="E5163" s="1" t="s">
        <v>4998</v>
      </c>
    </row>
    <row r="5164" spans="1:5">
      <c r="A5164">
        <v>58</v>
      </c>
      <c r="B5164">
        <v>4</v>
      </c>
      <c r="C5164" t="b">
        <f t="shared" si="81"/>
        <v>1</v>
      </c>
      <c r="D5164">
        <v>4</v>
      </c>
      <c r="E5164" s="1" t="s">
        <v>4999</v>
      </c>
    </row>
    <row r="5165" spans="1:5">
      <c r="A5165">
        <v>58</v>
      </c>
      <c r="B5165">
        <v>5</v>
      </c>
      <c r="C5165" t="b">
        <f t="shared" si="81"/>
        <v>1</v>
      </c>
      <c r="D5165">
        <v>5</v>
      </c>
      <c r="E5165" s="1" t="s">
        <v>5000</v>
      </c>
    </row>
    <row r="5166" spans="1:5">
      <c r="A5166">
        <v>58</v>
      </c>
      <c r="B5166">
        <v>6</v>
      </c>
      <c r="C5166" t="b">
        <f t="shared" si="81"/>
        <v>1</v>
      </c>
      <c r="D5166">
        <v>6</v>
      </c>
      <c r="E5166" s="1" t="s">
        <v>5001</v>
      </c>
    </row>
    <row r="5167" spans="1:5">
      <c r="A5167">
        <v>58</v>
      </c>
      <c r="B5167">
        <v>7</v>
      </c>
      <c r="C5167" t="b">
        <f t="shared" si="81"/>
        <v>1</v>
      </c>
      <c r="D5167">
        <v>7</v>
      </c>
      <c r="E5167" s="1" t="s">
        <v>5002</v>
      </c>
    </row>
    <row r="5168" spans="1:5">
      <c r="A5168">
        <v>58</v>
      </c>
      <c r="B5168">
        <v>8</v>
      </c>
      <c r="C5168" t="b">
        <f t="shared" si="81"/>
        <v>1</v>
      </c>
      <c r="D5168">
        <v>8</v>
      </c>
      <c r="E5168" s="1" t="s">
        <v>5003</v>
      </c>
    </row>
    <row r="5169" spans="1:5">
      <c r="A5169">
        <v>58</v>
      </c>
      <c r="B5169">
        <v>9</v>
      </c>
      <c r="C5169" t="b">
        <f t="shared" si="81"/>
        <v>1</v>
      </c>
      <c r="D5169">
        <v>9</v>
      </c>
      <c r="E5169" s="1" t="s">
        <v>5004</v>
      </c>
    </row>
    <row r="5170" spans="1:5">
      <c r="A5170">
        <v>58</v>
      </c>
      <c r="B5170">
        <v>10</v>
      </c>
      <c r="C5170" t="b">
        <f t="shared" si="81"/>
        <v>1</v>
      </c>
      <c r="D5170">
        <v>10</v>
      </c>
      <c r="E5170" s="1" t="s">
        <v>5005</v>
      </c>
    </row>
    <row r="5171" spans="1:5">
      <c r="A5171">
        <v>58</v>
      </c>
      <c r="B5171">
        <v>11</v>
      </c>
      <c r="C5171" t="b">
        <f t="shared" si="81"/>
        <v>1</v>
      </c>
      <c r="D5171">
        <v>11</v>
      </c>
      <c r="E5171" s="1" t="s">
        <v>5006</v>
      </c>
    </row>
    <row r="5172" spans="1:5">
      <c r="A5172">
        <v>58</v>
      </c>
      <c r="B5172">
        <v>12</v>
      </c>
      <c r="C5172" t="b">
        <f t="shared" si="81"/>
        <v>1</v>
      </c>
      <c r="D5172">
        <v>12</v>
      </c>
      <c r="E5172" s="1" t="s">
        <v>5007</v>
      </c>
    </row>
    <row r="5173" spans="1:5">
      <c r="A5173">
        <v>58</v>
      </c>
      <c r="B5173">
        <v>13</v>
      </c>
      <c r="C5173" t="b">
        <f t="shared" si="81"/>
        <v>1</v>
      </c>
      <c r="D5173">
        <v>13</v>
      </c>
      <c r="E5173" s="1" t="s">
        <v>5008</v>
      </c>
    </row>
    <row r="5174" spans="1:5">
      <c r="A5174">
        <v>58</v>
      </c>
      <c r="B5174">
        <v>14</v>
      </c>
      <c r="C5174" t="b">
        <f t="shared" si="81"/>
        <v>1</v>
      </c>
      <c r="D5174">
        <v>14</v>
      </c>
      <c r="E5174" s="1" t="s">
        <v>5009</v>
      </c>
    </row>
    <row r="5175" spans="1:5">
      <c r="A5175">
        <v>58</v>
      </c>
      <c r="B5175">
        <v>15</v>
      </c>
      <c r="C5175" t="b">
        <f t="shared" si="81"/>
        <v>1</v>
      </c>
      <c r="D5175">
        <v>15</v>
      </c>
      <c r="E5175" s="1" t="s">
        <v>5010</v>
      </c>
    </row>
    <row r="5176" spans="1:5">
      <c r="A5176">
        <v>58</v>
      </c>
      <c r="B5176">
        <v>16</v>
      </c>
      <c r="C5176" t="b">
        <f t="shared" si="81"/>
        <v>1</v>
      </c>
      <c r="D5176">
        <v>16</v>
      </c>
      <c r="E5176" s="1" t="s">
        <v>5011</v>
      </c>
    </row>
    <row r="5177" spans="1:5">
      <c r="A5177">
        <v>58</v>
      </c>
      <c r="B5177">
        <v>17</v>
      </c>
      <c r="C5177" t="b">
        <f t="shared" si="81"/>
        <v>1</v>
      </c>
      <c r="D5177">
        <v>17</v>
      </c>
      <c r="E5177" s="1" t="s">
        <v>5012</v>
      </c>
    </row>
    <row r="5178" spans="1:5">
      <c r="A5178">
        <v>58</v>
      </c>
      <c r="B5178">
        <v>18</v>
      </c>
      <c r="C5178" t="b">
        <f t="shared" si="81"/>
        <v>1</v>
      </c>
      <c r="D5178">
        <v>18</v>
      </c>
      <c r="E5178" s="1" t="s">
        <v>5013</v>
      </c>
    </row>
    <row r="5179" spans="1:5">
      <c r="A5179">
        <v>58</v>
      </c>
      <c r="B5179">
        <v>19</v>
      </c>
      <c r="C5179" t="b">
        <f t="shared" si="81"/>
        <v>1</v>
      </c>
      <c r="D5179">
        <v>19</v>
      </c>
      <c r="E5179" s="1" t="s">
        <v>5014</v>
      </c>
    </row>
    <row r="5180" spans="1:5">
      <c r="A5180">
        <v>58</v>
      </c>
      <c r="B5180">
        <v>20</v>
      </c>
      <c r="C5180" t="b">
        <f t="shared" si="81"/>
        <v>1</v>
      </c>
      <c r="D5180">
        <v>20</v>
      </c>
      <c r="E5180" s="1" t="s">
        <v>5015</v>
      </c>
    </row>
    <row r="5181" spans="1:5">
      <c r="A5181">
        <v>58</v>
      </c>
      <c r="B5181">
        <v>21</v>
      </c>
      <c r="C5181" t="b">
        <f t="shared" si="81"/>
        <v>1</v>
      </c>
      <c r="D5181">
        <v>21</v>
      </c>
      <c r="E5181" s="1" t="s">
        <v>5016</v>
      </c>
    </row>
    <row r="5182" spans="1:5">
      <c r="A5182">
        <v>58</v>
      </c>
      <c r="B5182">
        <v>22</v>
      </c>
      <c r="C5182" t="b">
        <f t="shared" si="81"/>
        <v>1</v>
      </c>
      <c r="D5182">
        <v>22</v>
      </c>
      <c r="E5182" s="1" t="s">
        <v>5017</v>
      </c>
    </row>
    <row r="5183" spans="1:5">
      <c r="A5183">
        <v>58</v>
      </c>
      <c r="B5183">
        <v>23</v>
      </c>
      <c r="C5183" t="b">
        <f t="shared" si="81"/>
        <v>1</v>
      </c>
      <c r="D5183">
        <v>23</v>
      </c>
      <c r="E5183" s="1" t="s">
        <v>5018</v>
      </c>
    </row>
    <row r="5184" spans="1:5">
      <c r="A5184">
        <v>59</v>
      </c>
      <c r="B5184">
        <v>1</v>
      </c>
      <c r="C5184" t="b">
        <f t="shared" si="81"/>
        <v>1</v>
      </c>
      <c r="D5184">
        <v>1</v>
      </c>
      <c r="E5184" s="1" t="s">
        <v>7</v>
      </c>
    </row>
    <row r="5185" spans="1:5">
      <c r="A5185">
        <v>59</v>
      </c>
      <c r="B5185">
        <v>2</v>
      </c>
      <c r="C5185" t="b">
        <f t="shared" si="81"/>
        <v>1</v>
      </c>
      <c r="D5185">
        <v>2</v>
      </c>
      <c r="E5185" s="1" t="s">
        <v>5019</v>
      </c>
    </row>
    <row r="5186" spans="1:5">
      <c r="A5186">
        <v>59</v>
      </c>
      <c r="B5186">
        <v>3</v>
      </c>
      <c r="C5186" t="b">
        <f t="shared" si="81"/>
        <v>1</v>
      </c>
      <c r="D5186">
        <v>3</v>
      </c>
      <c r="E5186" s="1" t="s">
        <v>5020</v>
      </c>
    </row>
    <row r="5187" spans="1:5">
      <c r="A5187">
        <v>59</v>
      </c>
      <c r="B5187">
        <v>4</v>
      </c>
      <c r="C5187" t="b">
        <f t="shared" si="81"/>
        <v>1</v>
      </c>
      <c r="D5187">
        <v>4</v>
      </c>
      <c r="E5187" s="1" t="s">
        <v>5021</v>
      </c>
    </row>
    <row r="5188" spans="1:5">
      <c r="A5188">
        <v>59</v>
      </c>
      <c r="B5188">
        <v>5</v>
      </c>
      <c r="C5188" t="b">
        <f t="shared" si="81"/>
        <v>1</v>
      </c>
      <c r="D5188">
        <v>5</v>
      </c>
      <c r="E5188" s="1" t="s">
        <v>5022</v>
      </c>
    </row>
    <row r="5189" spans="1:5">
      <c r="A5189">
        <v>59</v>
      </c>
      <c r="B5189">
        <v>6</v>
      </c>
      <c r="C5189" t="b">
        <f t="shared" si="81"/>
        <v>1</v>
      </c>
      <c r="D5189">
        <v>6</v>
      </c>
      <c r="E5189" s="1" t="s">
        <v>5023</v>
      </c>
    </row>
    <row r="5190" spans="1:5">
      <c r="A5190">
        <v>59</v>
      </c>
      <c r="B5190">
        <v>7</v>
      </c>
      <c r="C5190" t="b">
        <f t="shared" si="81"/>
        <v>1</v>
      </c>
      <c r="D5190">
        <v>7</v>
      </c>
      <c r="E5190" s="1" t="s">
        <v>5024</v>
      </c>
    </row>
    <row r="5191" spans="1:5">
      <c r="A5191">
        <v>59</v>
      </c>
      <c r="B5191">
        <v>8</v>
      </c>
      <c r="C5191" t="b">
        <f t="shared" si="81"/>
        <v>1</v>
      </c>
      <c r="D5191">
        <v>8</v>
      </c>
      <c r="E5191" s="1" t="s">
        <v>5025</v>
      </c>
    </row>
    <row r="5192" spans="1:5">
      <c r="A5192">
        <v>59</v>
      </c>
      <c r="B5192">
        <v>9</v>
      </c>
      <c r="C5192" t="b">
        <f t="shared" si="81"/>
        <v>1</v>
      </c>
      <c r="D5192">
        <v>9</v>
      </c>
      <c r="E5192" s="1" t="s">
        <v>5026</v>
      </c>
    </row>
    <row r="5193" spans="1:5">
      <c r="A5193">
        <v>59</v>
      </c>
      <c r="B5193">
        <v>10</v>
      </c>
      <c r="C5193" t="b">
        <f t="shared" si="81"/>
        <v>1</v>
      </c>
      <c r="D5193">
        <v>10</v>
      </c>
      <c r="E5193" s="1" t="s">
        <v>5027</v>
      </c>
    </row>
    <row r="5194" spans="1:5">
      <c r="A5194">
        <v>59</v>
      </c>
      <c r="B5194">
        <v>11</v>
      </c>
      <c r="C5194" t="b">
        <f t="shared" si="81"/>
        <v>1</v>
      </c>
      <c r="D5194">
        <v>11</v>
      </c>
      <c r="E5194" s="1" t="s">
        <v>5028</v>
      </c>
    </row>
    <row r="5195" spans="1:5">
      <c r="A5195">
        <v>59</v>
      </c>
      <c r="B5195">
        <v>12</v>
      </c>
      <c r="C5195" t="b">
        <f t="shared" si="81"/>
        <v>1</v>
      </c>
      <c r="D5195">
        <v>12</v>
      </c>
      <c r="E5195" s="1" t="s">
        <v>5029</v>
      </c>
    </row>
    <row r="5196" spans="1:5">
      <c r="A5196">
        <v>59</v>
      </c>
      <c r="B5196">
        <v>13</v>
      </c>
      <c r="C5196" t="b">
        <f t="shared" si="81"/>
        <v>1</v>
      </c>
      <c r="D5196">
        <v>13</v>
      </c>
      <c r="E5196" s="1" t="s">
        <v>5030</v>
      </c>
    </row>
    <row r="5197" spans="1:5">
      <c r="A5197">
        <v>59</v>
      </c>
      <c r="B5197">
        <v>14</v>
      </c>
      <c r="C5197" t="b">
        <f t="shared" si="81"/>
        <v>1</v>
      </c>
      <c r="D5197">
        <v>14</v>
      </c>
      <c r="E5197" s="1" t="s">
        <v>5031</v>
      </c>
    </row>
    <row r="5198" spans="1:5">
      <c r="A5198">
        <v>59</v>
      </c>
      <c r="B5198">
        <v>15</v>
      </c>
      <c r="C5198" t="b">
        <f t="shared" si="81"/>
        <v>1</v>
      </c>
      <c r="D5198">
        <v>15</v>
      </c>
      <c r="E5198" s="1" t="s">
        <v>5032</v>
      </c>
    </row>
    <row r="5199" spans="1:5">
      <c r="A5199">
        <v>59</v>
      </c>
      <c r="B5199">
        <v>16</v>
      </c>
      <c r="C5199" t="b">
        <f t="shared" ref="C5199:C5262" si="82">IF(B5199=D5199,TRUE,FALSE)</f>
        <v>1</v>
      </c>
      <c r="D5199">
        <v>16</v>
      </c>
      <c r="E5199" s="1" t="s">
        <v>5033</v>
      </c>
    </row>
    <row r="5200" spans="1:5">
      <c r="A5200">
        <v>59</v>
      </c>
      <c r="B5200">
        <v>17</v>
      </c>
      <c r="C5200" t="b">
        <f t="shared" si="82"/>
        <v>1</v>
      </c>
      <c r="D5200">
        <v>17</v>
      </c>
      <c r="E5200" s="1" t="s">
        <v>5034</v>
      </c>
    </row>
    <row r="5201" spans="1:5">
      <c r="A5201">
        <v>59</v>
      </c>
      <c r="B5201">
        <v>18</v>
      </c>
      <c r="C5201" t="b">
        <f t="shared" si="82"/>
        <v>1</v>
      </c>
      <c r="D5201">
        <v>18</v>
      </c>
      <c r="E5201" s="1" t="s">
        <v>5035</v>
      </c>
    </row>
    <row r="5202" spans="1:5">
      <c r="A5202">
        <v>59</v>
      </c>
      <c r="B5202">
        <v>19</v>
      </c>
      <c r="C5202" t="b">
        <f t="shared" si="82"/>
        <v>1</v>
      </c>
      <c r="D5202">
        <v>19</v>
      </c>
      <c r="E5202" s="1" t="s">
        <v>5036</v>
      </c>
    </row>
    <row r="5203" spans="1:5">
      <c r="A5203">
        <v>59</v>
      </c>
      <c r="B5203">
        <v>20</v>
      </c>
      <c r="C5203" t="b">
        <f t="shared" si="82"/>
        <v>1</v>
      </c>
      <c r="D5203">
        <v>20</v>
      </c>
      <c r="E5203" s="1" t="s">
        <v>5037</v>
      </c>
    </row>
    <row r="5204" spans="1:5">
      <c r="A5204">
        <v>59</v>
      </c>
      <c r="B5204">
        <v>21</v>
      </c>
      <c r="C5204" t="b">
        <f t="shared" si="82"/>
        <v>1</v>
      </c>
      <c r="D5204">
        <v>21</v>
      </c>
      <c r="E5204" s="1" t="s">
        <v>5038</v>
      </c>
    </row>
    <row r="5205" spans="1:5">
      <c r="A5205">
        <v>59</v>
      </c>
      <c r="B5205">
        <v>22</v>
      </c>
      <c r="C5205" t="b">
        <f t="shared" si="82"/>
        <v>1</v>
      </c>
      <c r="D5205">
        <v>22</v>
      </c>
      <c r="E5205" s="1" t="s">
        <v>5039</v>
      </c>
    </row>
    <row r="5206" spans="1:5">
      <c r="A5206">
        <v>59</v>
      </c>
      <c r="B5206">
        <v>23</v>
      </c>
      <c r="C5206" t="b">
        <f t="shared" si="82"/>
        <v>1</v>
      </c>
      <c r="D5206">
        <v>23</v>
      </c>
      <c r="E5206" s="1" t="s">
        <v>5040</v>
      </c>
    </row>
    <row r="5207" spans="1:5">
      <c r="A5207">
        <v>59</v>
      </c>
      <c r="B5207">
        <v>24</v>
      </c>
      <c r="C5207" t="b">
        <f t="shared" si="82"/>
        <v>1</v>
      </c>
      <c r="D5207">
        <v>24</v>
      </c>
      <c r="E5207" s="1" t="s">
        <v>5041</v>
      </c>
    </row>
    <row r="5208" spans="1:5">
      <c r="A5208">
        <v>59</v>
      </c>
      <c r="B5208">
        <v>25</v>
      </c>
      <c r="C5208" t="b">
        <f t="shared" si="82"/>
        <v>1</v>
      </c>
      <c r="D5208">
        <v>25</v>
      </c>
      <c r="E5208" s="1" t="s">
        <v>5042</v>
      </c>
    </row>
    <row r="5209" spans="1:5">
      <c r="A5209">
        <v>60</v>
      </c>
      <c r="B5209">
        <v>1</v>
      </c>
      <c r="C5209" t="b">
        <f t="shared" si="82"/>
        <v>1</v>
      </c>
      <c r="D5209">
        <v>1</v>
      </c>
      <c r="E5209" s="1" t="s">
        <v>7</v>
      </c>
    </row>
    <row r="5210" spans="1:5">
      <c r="A5210">
        <v>60</v>
      </c>
      <c r="B5210">
        <v>2</v>
      </c>
      <c r="C5210" t="b">
        <f t="shared" si="82"/>
        <v>1</v>
      </c>
      <c r="D5210">
        <v>2</v>
      </c>
      <c r="E5210" s="1" t="s">
        <v>5043</v>
      </c>
    </row>
    <row r="5211" spans="1:5">
      <c r="A5211">
        <v>60</v>
      </c>
      <c r="B5211">
        <v>3</v>
      </c>
      <c r="C5211" t="b">
        <f t="shared" si="82"/>
        <v>1</v>
      </c>
      <c r="D5211">
        <v>3</v>
      </c>
      <c r="E5211" s="1" t="s">
        <v>5044</v>
      </c>
    </row>
    <row r="5212" spans="1:5">
      <c r="A5212">
        <v>60</v>
      </c>
      <c r="B5212">
        <v>4</v>
      </c>
      <c r="C5212" t="b">
        <f t="shared" si="82"/>
        <v>1</v>
      </c>
      <c r="D5212">
        <v>4</v>
      </c>
      <c r="E5212" s="1" t="s">
        <v>5045</v>
      </c>
    </row>
    <row r="5213" spans="1:5">
      <c r="A5213">
        <v>60</v>
      </c>
      <c r="B5213">
        <v>5</v>
      </c>
      <c r="C5213" t="b">
        <f t="shared" si="82"/>
        <v>1</v>
      </c>
      <c r="D5213">
        <v>5</v>
      </c>
      <c r="E5213" s="1" t="s">
        <v>5046</v>
      </c>
    </row>
    <row r="5214" spans="1:5">
      <c r="A5214">
        <v>60</v>
      </c>
      <c r="B5214">
        <v>6</v>
      </c>
      <c r="C5214" t="b">
        <f t="shared" si="82"/>
        <v>1</v>
      </c>
      <c r="D5214">
        <v>6</v>
      </c>
      <c r="E5214" s="1" t="s">
        <v>5047</v>
      </c>
    </row>
    <row r="5215" spans="1:5">
      <c r="A5215">
        <v>60</v>
      </c>
      <c r="B5215">
        <v>7</v>
      </c>
      <c r="C5215" t="b">
        <f t="shared" si="82"/>
        <v>1</v>
      </c>
      <c r="D5215">
        <v>7</v>
      </c>
      <c r="E5215" s="1" t="s">
        <v>5048</v>
      </c>
    </row>
    <row r="5216" spans="1:5">
      <c r="A5216">
        <v>60</v>
      </c>
      <c r="B5216">
        <v>8</v>
      </c>
      <c r="C5216" t="b">
        <f t="shared" si="82"/>
        <v>1</v>
      </c>
      <c r="D5216">
        <v>8</v>
      </c>
      <c r="E5216" s="1" t="s">
        <v>5049</v>
      </c>
    </row>
    <row r="5217" spans="1:5">
      <c r="A5217">
        <v>60</v>
      </c>
      <c r="B5217">
        <v>9</v>
      </c>
      <c r="C5217" t="b">
        <f t="shared" si="82"/>
        <v>1</v>
      </c>
      <c r="D5217">
        <v>9</v>
      </c>
      <c r="E5217" s="1" t="s">
        <v>5050</v>
      </c>
    </row>
    <row r="5218" spans="1:5">
      <c r="A5218">
        <v>60</v>
      </c>
      <c r="B5218">
        <v>10</v>
      </c>
      <c r="C5218" t="b">
        <f t="shared" si="82"/>
        <v>1</v>
      </c>
      <c r="D5218">
        <v>10</v>
      </c>
      <c r="E5218" s="1" t="s">
        <v>5051</v>
      </c>
    </row>
    <row r="5219" spans="1:5">
      <c r="A5219">
        <v>60</v>
      </c>
      <c r="B5219">
        <v>11</v>
      </c>
      <c r="C5219" t="b">
        <f t="shared" si="82"/>
        <v>1</v>
      </c>
      <c r="D5219">
        <v>11</v>
      </c>
      <c r="E5219" s="1" t="s">
        <v>5052</v>
      </c>
    </row>
    <row r="5220" spans="1:5">
      <c r="A5220">
        <v>60</v>
      </c>
      <c r="B5220">
        <v>12</v>
      </c>
      <c r="C5220" t="b">
        <f t="shared" si="82"/>
        <v>1</v>
      </c>
      <c r="D5220">
        <v>12</v>
      </c>
      <c r="E5220" s="1" t="s">
        <v>5053</v>
      </c>
    </row>
    <row r="5221" spans="1:5">
      <c r="A5221">
        <v>60</v>
      </c>
      <c r="B5221">
        <v>13</v>
      </c>
      <c r="C5221" t="b">
        <f t="shared" si="82"/>
        <v>1</v>
      </c>
      <c r="D5221">
        <v>13</v>
      </c>
      <c r="E5221" s="1" t="s">
        <v>5054</v>
      </c>
    </row>
    <row r="5222" spans="1:5">
      <c r="A5222">
        <v>60</v>
      </c>
      <c r="B5222">
        <v>14</v>
      </c>
      <c r="C5222" t="b">
        <f t="shared" si="82"/>
        <v>1</v>
      </c>
      <c r="D5222">
        <v>14</v>
      </c>
      <c r="E5222" s="1" t="s">
        <v>5055</v>
      </c>
    </row>
    <row r="5223" spans="1:5">
      <c r="A5223">
        <v>61</v>
      </c>
      <c r="B5223">
        <v>1</v>
      </c>
      <c r="C5223" t="b">
        <f t="shared" si="82"/>
        <v>1</v>
      </c>
      <c r="D5223">
        <v>1</v>
      </c>
      <c r="E5223" s="1" t="s">
        <v>7</v>
      </c>
    </row>
    <row r="5224" spans="1:5">
      <c r="A5224">
        <v>61</v>
      </c>
      <c r="B5224">
        <v>2</v>
      </c>
      <c r="C5224" t="b">
        <f t="shared" si="82"/>
        <v>1</v>
      </c>
      <c r="D5224">
        <v>2</v>
      </c>
      <c r="E5224" s="1" t="s">
        <v>5019</v>
      </c>
    </row>
    <row r="5225" spans="1:5">
      <c r="A5225">
        <v>61</v>
      </c>
      <c r="B5225">
        <v>3</v>
      </c>
      <c r="C5225" t="b">
        <f t="shared" si="82"/>
        <v>1</v>
      </c>
      <c r="D5225">
        <v>3</v>
      </c>
      <c r="E5225" s="1" t="s">
        <v>5056</v>
      </c>
    </row>
    <row r="5226" spans="1:5">
      <c r="A5226">
        <v>61</v>
      </c>
      <c r="B5226">
        <v>4</v>
      </c>
      <c r="C5226" t="b">
        <f t="shared" si="82"/>
        <v>1</v>
      </c>
      <c r="D5226">
        <v>4</v>
      </c>
      <c r="E5226" s="1" t="s">
        <v>5057</v>
      </c>
    </row>
    <row r="5227" spans="1:5">
      <c r="A5227">
        <v>61</v>
      </c>
      <c r="B5227">
        <v>5</v>
      </c>
      <c r="C5227" t="b">
        <f t="shared" si="82"/>
        <v>1</v>
      </c>
      <c r="D5227">
        <v>5</v>
      </c>
      <c r="E5227" s="1" t="s">
        <v>5058</v>
      </c>
    </row>
    <row r="5228" spans="1:5">
      <c r="A5228">
        <v>61</v>
      </c>
      <c r="B5228">
        <v>6</v>
      </c>
      <c r="C5228" t="b">
        <f t="shared" si="82"/>
        <v>1</v>
      </c>
      <c r="D5228">
        <v>6</v>
      </c>
      <c r="E5228" s="1" t="s">
        <v>5059</v>
      </c>
    </row>
    <row r="5229" spans="1:5">
      <c r="A5229">
        <v>61</v>
      </c>
      <c r="B5229">
        <v>7</v>
      </c>
      <c r="C5229" t="b">
        <f t="shared" si="82"/>
        <v>1</v>
      </c>
      <c r="D5229">
        <v>7</v>
      </c>
      <c r="E5229" s="1" t="s">
        <v>5060</v>
      </c>
    </row>
    <row r="5230" spans="1:5">
      <c r="A5230">
        <v>61</v>
      </c>
      <c r="B5230">
        <v>8</v>
      </c>
      <c r="C5230" t="b">
        <f t="shared" si="82"/>
        <v>1</v>
      </c>
      <c r="D5230">
        <v>8</v>
      </c>
      <c r="E5230" s="1" t="s">
        <v>5061</v>
      </c>
    </row>
    <row r="5231" spans="1:5">
      <c r="A5231">
        <v>61</v>
      </c>
      <c r="B5231">
        <v>9</v>
      </c>
      <c r="C5231" t="b">
        <f t="shared" si="82"/>
        <v>1</v>
      </c>
      <c r="D5231">
        <v>9</v>
      </c>
      <c r="E5231" s="1" t="s">
        <v>5062</v>
      </c>
    </row>
    <row r="5232" spans="1:5">
      <c r="A5232">
        <v>61</v>
      </c>
      <c r="B5232">
        <v>10</v>
      </c>
      <c r="C5232" t="b">
        <f t="shared" si="82"/>
        <v>1</v>
      </c>
      <c r="D5232">
        <v>10</v>
      </c>
      <c r="E5232" s="1" t="s">
        <v>5063</v>
      </c>
    </row>
    <row r="5233" spans="1:5">
      <c r="A5233">
        <v>61</v>
      </c>
      <c r="B5233">
        <v>11</v>
      </c>
      <c r="C5233" t="b">
        <f t="shared" si="82"/>
        <v>1</v>
      </c>
      <c r="D5233">
        <v>11</v>
      </c>
      <c r="E5233" s="1" t="s">
        <v>5064</v>
      </c>
    </row>
    <row r="5234" spans="1:5">
      <c r="A5234">
        <v>61</v>
      </c>
      <c r="B5234">
        <v>12</v>
      </c>
      <c r="C5234" t="b">
        <f t="shared" si="82"/>
        <v>1</v>
      </c>
      <c r="D5234">
        <v>12</v>
      </c>
      <c r="E5234" s="1" t="s">
        <v>5065</v>
      </c>
    </row>
    <row r="5235" spans="1:5">
      <c r="A5235">
        <v>61</v>
      </c>
      <c r="B5235">
        <v>13</v>
      </c>
      <c r="C5235" t="b">
        <f t="shared" si="82"/>
        <v>1</v>
      </c>
      <c r="D5235">
        <v>13</v>
      </c>
      <c r="E5235" s="1" t="s">
        <v>5066</v>
      </c>
    </row>
    <row r="5236" spans="1:5">
      <c r="A5236">
        <v>61</v>
      </c>
      <c r="B5236">
        <v>14</v>
      </c>
      <c r="C5236" t="b">
        <f t="shared" si="82"/>
        <v>1</v>
      </c>
      <c r="D5236">
        <v>14</v>
      </c>
      <c r="E5236" s="1" t="s">
        <v>5067</v>
      </c>
    </row>
    <row r="5237" spans="1:5">
      <c r="A5237">
        <v>61</v>
      </c>
      <c r="B5237">
        <v>15</v>
      </c>
      <c r="C5237" t="b">
        <f t="shared" si="82"/>
        <v>1</v>
      </c>
      <c r="D5237">
        <v>15</v>
      </c>
      <c r="E5237" s="1" t="s">
        <v>5068</v>
      </c>
    </row>
    <row r="5238" spans="1:5">
      <c r="A5238">
        <v>62</v>
      </c>
      <c r="B5238">
        <v>1</v>
      </c>
      <c r="C5238" t="b">
        <f t="shared" si="82"/>
        <v>1</v>
      </c>
      <c r="D5238">
        <v>1</v>
      </c>
      <c r="E5238" s="1" t="s">
        <v>7</v>
      </c>
    </row>
    <row r="5239" spans="1:5">
      <c r="A5239">
        <v>62</v>
      </c>
      <c r="B5239">
        <v>2</v>
      </c>
      <c r="C5239" t="b">
        <f t="shared" si="82"/>
        <v>1</v>
      </c>
      <c r="D5239">
        <v>2</v>
      </c>
      <c r="E5239" s="1" t="s">
        <v>5069</v>
      </c>
    </row>
    <row r="5240" spans="1:5">
      <c r="A5240">
        <v>62</v>
      </c>
      <c r="B5240">
        <v>3</v>
      </c>
      <c r="C5240" t="b">
        <f t="shared" si="82"/>
        <v>1</v>
      </c>
      <c r="D5240">
        <v>3</v>
      </c>
      <c r="E5240" s="1" t="s">
        <v>5070</v>
      </c>
    </row>
    <row r="5241" spans="1:5">
      <c r="A5241">
        <v>62</v>
      </c>
      <c r="B5241">
        <v>4</v>
      </c>
      <c r="C5241" t="b">
        <f t="shared" si="82"/>
        <v>1</v>
      </c>
      <c r="D5241">
        <v>4</v>
      </c>
      <c r="E5241" s="1" t="s">
        <v>5071</v>
      </c>
    </row>
    <row r="5242" spans="1:5">
      <c r="A5242">
        <v>62</v>
      </c>
      <c r="B5242">
        <v>5</v>
      </c>
      <c r="C5242" t="b">
        <f t="shared" si="82"/>
        <v>1</v>
      </c>
      <c r="D5242">
        <v>5</v>
      </c>
      <c r="E5242" s="1" t="s">
        <v>5072</v>
      </c>
    </row>
    <row r="5243" spans="1:5">
      <c r="A5243">
        <v>62</v>
      </c>
      <c r="B5243">
        <v>6</v>
      </c>
      <c r="C5243" t="b">
        <f t="shared" si="82"/>
        <v>1</v>
      </c>
      <c r="D5243">
        <v>6</v>
      </c>
      <c r="E5243" s="1" t="s">
        <v>5073</v>
      </c>
    </row>
    <row r="5244" spans="1:5">
      <c r="A5244">
        <v>62</v>
      </c>
      <c r="B5244">
        <v>7</v>
      </c>
      <c r="C5244" t="b">
        <f t="shared" si="82"/>
        <v>1</v>
      </c>
      <c r="D5244">
        <v>7</v>
      </c>
      <c r="E5244" s="1" t="s">
        <v>5074</v>
      </c>
    </row>
    <row r="5245" spans="1:5">
      <c r="A5245">
        <v>62</v>
      </c>
      <c r="B5245">
        <v>8</v>
      </c>
      <c r="C5245" t="b">
        <f t="shared" si="82"/>
        <v>1</v>
      </c>
      <c r="D5245">
        <v>8</v>
      </c>
      <c r="E5245" s="1" t="s">
        <v>5075</v>
      </c>
    </row>
    <row r="5246" spans="1:5">
      <c r="A5246">
        <v>62</v>
      </c>
      <c r="B5246">
        <v>9</v>
      </c>
      <c r="C5246" t="b">
        <f t="shared" si="82"/>
        <v>1</v>
      </c>
      <c r="D5246">
        <v>9</v>
      </c>
      <c r="E5246" s="1" t="s">
        <v>5076</v>
      </c>
    </row>
    <row r="5247" spans="1:5">
      <c r="A5247">
        <v>62</v>
      </c>
      <c r="B5247">
        <v>10</v>
      </c>
      <c r="C5247" t="b">
        <f t="shared" si="82"/>
        <v>1</v>
      </c>
      <c r="D5247">
        <v>10</v>
      </c>
      <c r="E5247" s="1" t="s">
        <v>5077</v>
      </c>
    </row>
    <row r="5248" spans="1:5">
      <c r="A5248">
        <v>62</v>
      </c>
      <c r="B5248">
        <v>11</v>
      </c>
      <c r="C5248" t="b">
        <f t="shared" si="82"/>
        <v>1</v>
      </c>
      <c r="D5248">
        <v>11</v>
      </c>
      <c r="E5248" s="1" t="s">
        <v>5078</v>
      </c>
    </row>
    <row r="5249" spans="1:5">
      <c r="A5249">
        <v>62</v>
      </c>
      <c r="B5249">
        <v>12</v>
      </c>
      <c r="C5249" t="b">
        <f t="shared" si="82"/>
        <v>1</v>
      </c>
      <c r="D5249">
        <v>12</v>
      </c>
      <c r="E5249" s="1" t="s">
        <v>5079</v>
      </c>
    </row>
    <row r="5250" spans="1:5">
      <c r="A5250">
        <v>63</v>
      </c>
      <c r="B5250">
        <v>1</v>
      </c>
      <c r="C5250" t="b">
        <f t="shared" si="82"/>
        <v>1</v>
      </c>
      <c r="D5250">
        <v>1</v>
      </c>
      <c r="E5250" s="1" t="s">
        <v>7</v>
      </c>
    </row>
    <row r="5251" spans="1:5">
      <c r="A5251">
        <v>63</v>
      </c>
      <c r="B5251">
        <v>2</v>
      </c>
      <c r="C5251" t="b">
        <f t="shared" si="82"/>
        <v>1</v>
      </c>
      <c r="D5251">
        <v>2</v>
      </c>
      <c r="E5251" s="1" t="s">
        <v>5080</v>
      </c>
    </row>
    <row r="5252" spans="1:5">
      <c r="A5252">
        <v>63</v>
      </c>
      <c r="B5252">
        <v>3</v>
      </c>
      <c r="C5252" t="b">
        <f t="shared" si="82"/>
        <v>1</v>
      </c>
      <c r="D5252">
        <v>3</v>
      </c>
      <c r="E5252" s="1" t="s">
        <v>5081</v>
      </c>
    </row>
    <row r="5253" spans="1:5">
      <c r="A5253">
        <v>63</v>
      </c>
      <c r="B5253">
        <v>4</v>
      </c>
      <c r="C5253" t="b">
        <f t="shared" si="82"/>
        <v>1</v>
      </c>
      <c r="D5253">
        <v>4</v>
      </c>
      <c r="E5253" s="1" t="s">
        <v>5082</v>
      </c>
    </row>
    <row r="5254" spans="1:5">
      <c r="A5254">
        <v>63</v>
      </c>
      <c r="B5254">
        <v>5</v>
      </c>
      <c r="C5254" t="b">
        <f t="shared" si="82"/>
        <v>1</v>
      </c>
      <c r="D5254">
        <v>5</v>
      </c>
      <c r="E5254" s="1" t="s">
        <v>5083</v>
      </c>
    </row>
    <row r="5255" spans="1:5">
      <c r="A5255">
        <v>63</v>
      </c>
      <c r="B5255">
        <v>6</v>
      </c>
      <c r="C5255" t="b">
        <f t="shared" si="82"/>
        <v>1</v>
      </c>
      <c r="D5255">
        <v>6</v>
      </c>
      <c r="E5255" s="1" t="s">
        <v>5084</v>
      </c>
    </row>
    <row r="5256" spans="1:5">
      <c r="A5256">
        <v>63</v>
      </c>
      <c r="B5256">
        <v>7</v>
      </c>
      <c r="C5256" t="b">
        <f t="shared" si="82"/>
        <v>1</v>
      </c>
      <c r="D5256">
        <v>7</v>
      </c>
      <c r="E5256" s="1" t="s">
        <v>5085</v>
      </c>
    </row>
    <row r="5257" spans="1:5">
      <c r="A5257">
        <v>63</v>
      </c>
      <c r="B5257">
        <v>8</v>
      </c>
      <c r="C5257" t="b">
        <f t="shared" si="82"/>
        <v>1</v>
      </c>
      <c r="D5257">
        <v>8</v>
      </c>
      <c r="E5257" s="1" t="s">
        <v>5086</v>
      </c>
    </row>
    <row r="5258" spans="1:5">
      <c r="A5258">
        <v>63</v>
      </c>
      <c r="B5258">
        <v>9</v>
      </c>
      <c r="C5258" t="b">
        <f t="shared" si="82"/>
        <v>1</v>
      </c>
      <c r="D5258">
        <v>9</v>
      </c>
      <c r="E5258" s="1" t="s">
        <v>5087</v>
      </c>
    </row>
    <row r="5259" spans="1:5">
      <c r="A5259">
        <v>63</v>
      </c>
      <c r="B5259">
        <v>10</v>
      </c>
      <c r="C5259" t="b">
        <f t="shared" si="82"/>
        <v>1</v>
      </c>
      <c r="D5259">
        <v>10</v>
      </c>
      <c r="E5259" s="1" t="s">
        <v>5088</v>
      </c>
    </row>
    <row r="5260" spans="1:5">
      <c r="A5260">
        <v>63</v>
      </c>
      <c r="B5260">
        <v>11</v>
      </c>
      <c r="C5260" t="b">
        <f t="shared" si="82"/>
        <v>1</v>
      </c>
      <c r="D5260">
        <v>11</v>
      </c>
      <c r="E5260" s="1" t="s">
        <v>5089</v>
      </c>
    </row>
    <row r="5261" spans="1:5">
      <c r="A5261">
        <v>63</v>
      </c>
      <c r="B5261">
        <v>12</v>
      </c>
      <c r="C5261" t="b">
        <f t="shared" si="82"/>
        <v>1</v>
      </c>
      <c r="D5261">
        <v>12</v>
      </c>
      <c r="E5261" s="1" t="s">
        <v>5090</v>
      </c>
    </row>
    <row r="5262" spans="1:5">
      <c r="A5262">
        <v>64</v>
      </c>
      <c r="B5262">
        <v>1</v>
      </c>
      <c r="C5262" t="b">
        <f t="shared" si="82"/>
        <v>1</v>
      </c>
      <c r="D5262">
        <v>1</v>
      </c>
      <c r="E5262" s="1" t="s">
        <v>7</v>
      </c>
    </row>
    <row r="5263" spans="1:5">
      <c r="A5263">
        <v>64</v>
      </c>
      <c r="B5263">
        <v>2</v>
      </c>
      <c r="C5263" t="b">
        <f t="shared" ref="C5263:C5326" si="83">IF(B5263=D5263,TRUE,FALSE)</f>
        <v>1</v>
      </c>
      <c r="D5263">
        <v>2</v>
      </c>
      <c r="E5263" s="1" t="s">
        <v>5091</v>
      </c>
    </row>
    <row r="5264" spans="1:5">
      <c r="A5264">
        <v>64</v>
      </c>
      <c r="B5264">
        <v>3</v>
      </c>
      <c r="C5264" t="b">
        <f t="shared" si="83"/>
        <v>1</v>
      </c>
      <c r="D5264">
        <v>3</v>
      </c>
      <c r="E5264" s="1" t="s">
        <v>5092</v>
      </c>
    </row>
    <row r="5265" spans="1:5">
      <c r="A5265">
        <v>64</v>
      </c>
      <c r="B5265">
        <v>4</v>
      </c>
      <c r="C5265" t="b">
        <f t="shared" si="83"/>
        <v>1</v>
      </c>
      <c r="D5265">
        <v>4</v>
      </c>
      <c r="E5265" s="1" t="s">
        <v>5093</v>
      </c>
    </row>
    <row r="5266" spans="1:5">
      <c r="A5266">
        <v>64</v>
      </c>
      <c r="B5266">
        <v>5</v>
      </c>
      <c r="C5266" t="b">
        <f t="shared" si="83"/>
        <v>1</v>
      </c>
      <c r="D5266">
        <v>5</v>
      </c>
      <c r="E5266" s="1" t="s">
        <v>5094</v>
      </c>
    </row>
    <row r="5267" spans="1:5">
      <c r="A5267">
        <v>64</v>
      </c>
      <c r="B5267">
        <v>6</v>
      </c>
      <c r="C5267" t="b">
        <f t="shared" si="83"/>
        <v>1</v>
      </c>
      <c r="D5267">
        <v>6</v>
      </c>
      <c r="E5267" s="1" t="s">
        <v>5095</v>
      </c>
    </row>
    <row r="5268" spans="1:5">
      <c r="A5268">
        <v>64</v>
      </c>
      <c r="B5268">
        <v>7</v>
      </c>
      <c r="C5268" t="b">
        <f t="shared" si="83"/>
        <v>1</v>
      </c>
      <c r="D5268">
        <v>7</v>
      </c>
      <c r="E5268" s="1" t="s">
        <v>5096</v>
      </c>
    </row>
    <row r="5269" spans="1:5">
      <c r="A5269">
        <v>64</v>
      </c>
      <c r="B5269">
        <v>8</v>
      </c>
      <c r="C5269" t="b">
        <f t="shared" si="83"/>
        <v>1</v>
      </c>
      <c r="D5269">
        <v>8</v>
      </c>
      <c r="E5269" s="1" t="s">
        <v>5097</v>
      </c>
    </row>
    <row r="5270" spans="1:5">
      <c r="A5270">
        <v>64</v>
      </c>
      <c r="B5270">
        <v>9</v>
      </c>
      <c r="C5270" t="b">
        <f t="shared" si="83"/>
        <v>1</v>
      </c>
      <c r="D5270">
        <v>9</v>
      </c>
      <c r="E5270" s="1" t="s">
        <v>5098</v>
      </c>
    </row>
    <row r="5271" spans="1:5">
      <c r="A5271">
        <v>64</v>
      </c>
      <c r="B5271">
        <v>10</v>
      </c>
      <c r="C5271" t="b">
        <f t="shared" si="83"/>
        <v>1</v>
      </c>
      <c r="D5271">
        <v>10</v>
      </c>
      <c r="E5271" s="1" t="s">
        <v>5099</v>
      </c>
    </row>
    <row r="5272" spans="1:5">
      <c r="A5272">
        <v>64</v>
      </c>
      <c r="B5272">
        <v>11</v>
      </c>
      <c r="C5272" t="b">
        <f t="shared" si="83"/>
        <v>1</v>
      </c>
      <c r="D5272">
        <v>11</v>
      </c>
      <c r="E5272" s="1" t="s">
        <v>5100</v>
      </c>
    </row>
    <row r="5273" spans="1:5">
      <c r="A5273">
        <v>64</v>
      </c>
      <c r="B5273">
        <v>12</v>
      </c>
      <c r="C5273" t="b">
        <f t="shared" si="83"/>
        <v>1</v>
      </c>
      <c r="D5273">
        <v>12</v>
      </c>
      <c r="E5273" s="1" t="s">
        <v>5101</v>
      </c>
    </row>
    <row r="5274" spans="1:5">
      <c r="A5274">
        <v>64</v>
      </c>
      <c r="B5274">
        <v>13</v>
      </c>
      <c r="C5274" t="b">
        <f t="shared" si="83"/>
        <v>1</v>
      </c>
      <c r="D5274">
        <v>13</v>
      </c>
      <c r="E5274" s="1" t="s">
        <v>5102</v>
      </c>
    </row>
    <row r="5275" spans="1:5">
      <c r="A5275">
        <v>64</v>
      </c>
      <c r="B5275">
        <v>14</v>
      </c>
      <c r="C5275" t="b">
        <f t="shared" si="83"/>
        <v>1</v>
      </c>
      <c r="D5275">
        <v>14</v>
      </c>
      <c r="E5275" s="1" t="s">
        <v>5103</v>
      </c>
    </row>
    <row r="5276" spans="1:5">
      <c r="A5276">
        <v>64</v>
      </c>
      <c r="B5276">
        <v>15</v>
      </c>
      <c r="C5276" t="b">
        <f t="shared" si="83"/>
        <v>1</v>
      </c>
      <c r="D5276">
        <v>15</v>
      </c>
      <c r="E5276" s="1" t="s">
        <v>5104</v>
      </c>
    </row>
    <row r="5277" spans="1:5">
      <c r="A5277">
        <v>64</v>
      </c>
      <c r="B5277">
        <v>16</v>
      </c>
      <c r="C5277" t="b">
        <f t="shared" si="83"/>
        <v>1</v>
      </c>
      <c r="D5277">
        <v>16</v>
      </c>
      <c r="E5277" s="1" t="s">
        <v>5105</v>
      </c>
    </row>
    <row r="5278" spans="1:5">
      <c r="A5278">
        <v>64</v>
      </c>
      <c r="B5278">
        <v>17</v>
      </c>
      <c r="C5278" t="b">
        <f t="shared" si="83"/>
        <v>1</v>
      </c>
      <c r="D5278">
        <v>17</v>
      </c>
      <c r="E5278" s="1" t="s">
        <v>5106</v>
      </c>
    </row>
    <row r="5279" spans="1:5">
      <c r="A5279">
        <v>64</v>
      </c>
      <c r="B5279">
        <v>18</v>
      </c>
      <c r="C5279" t="b">
        <f t="shared" si="83"/>
        <v>1</v>
      </c>
      <c r="D5279">
        <v>18</v>
      </c>
      <c r="E5279" s="1" t="s">
        <v>5107</v>
      </c>
    </row>
    <row r="5280" spans="1:5">
      <c r="A5280">
        <v>64</v>
      </c>
      <c r="B5280">
        <v>19</v>
      </c>
      <c r="C5280" t="b">
        <f t="shared" si="83"/>
        <v>1</v>
      </c>
      <c r="D5280">
        <v>19</v>
      </c>
      <c r="E5280" s="1" t="s">
        <v>5108</v>
      </c>
    </row>
    <row r="5281" spans="1:5">
      <c r="A5281">
        <v>65</v>
      </c>
      <c r="B5281">
        <v>1</v>
      </c>
      <c r="C5281" t="b">
        <f t="shared" si="83"/>
        <v>1</v>
      </c>
      <c r="D5281">
        <v>1</v>
      </c>
      <c r="E5281" s="1" t="s">
        <v>7</v>
      </c>
    </row>
    <row r="5282" spans="1:5">
      <c r="A5282">
        <v>65</v>
      </c>
      <c r="B5282">
        <v>2</v>
      </c>
      <c r="C5282" t="b">
        <f t="shared" si="83"/>
        <v>1</v>
      </c>
      <c r="D5282">
        <v>2</v>
      </c>
      <c r="E5282" s="1" t="s">
        <v>5109</v>
      </c>
    </row>
    <row r="5283" spans="1:5">
      <c r="A5283">
        <v>65</v>
      </c>
      <c r="B5283">
        <v>3</v>
      </c>
      <c r="C5283" t="b">
        <f t="shared" si="83"/>
        <v>1</v>
      </c>
      <c r="D5283">
        <v>3</v>
      </c>
      <c r="E5283" s="1" t="s">
        <v>5110</v>
      </c>
    </row>
    <row r="5284" spans="1:5">
      <c r="A5284">
        <v>65</v>
      </c>
      <c r="B5284">
        <v>4</v>
      </c>
      <c r="C5284" t="b">
        <f t="shared" si="83"/>
        <v>1</v>
      </c>
      <c r="D5284">
        <v>4</v>
      </c>
      <c r="E5284" s="1" t="s">
        <v>5111</v>
      </c>
    </row>
    <row r="5285" spans="1:5">
      <c r="A5285">
        <v>65</v>
      </c>
      <c r="B5285">
        <v>5</v>
      </c>
      <c r="C5285" t="b">
        <f t="shared" si="83"/>
        <v>1</v>
      </c>
      <c r="D5285">
        <v>5</v>
      </c>
      <c r="E5285" s="1" t="s">
        <v>5112</v>
      </c>
    </row>
    <row r="5286" spans="1:5">
      <c r="A5286">
        <v>65</v>
      </c>
      <c r="B5286">
        <v>6</v>
      </c>
      <c r="C5286" t="b">
        <f t="shared" si="83"/>
        <v>1</v>
      </c>
      <c r="D5286">
        <v>6</v>
      </c>
      <c r="E5286" s="1" t="s">
        <v>5113</v>
      </c>
    </row>
    <row r="5287" spans="1:5">
      <c r="A5287">
        <v>65</v>
      </c>
      <c r="B5287">
        <v>7</v>
      </c>
      <c r="C5287" t="b">
        <f t="shared" si="83"/>
        <v>1</v>
      </c>
      <c r="D5287">
        <v>7</v>
      </c>
      <c r="E5287" s="1" t="s">
        <v>5114</v>
      </c>
    </row>
    <row r="5288" spans="1:5">
      <c r="A5288">
        <v>65</v>
      </c>
      <c r="B5288">
        <v>8</v>
      </c>
      <c r="C5288" t="b">
        <f t="shared" si="83"/>
        <v>1</v>
      </c>
      <c r="D5288">
        <v>8</v>
      </c>
      <c r="E5288" s="1" t="s">
        <v>5115</v>
      </c>
    </row>
    <row r="5289" spans="1:5">
      <c r="A5289">
        <v>65</v>
      </c>
      <c r="B5289">
        <v>9</v>
      </c>
      <c r="C5289" t="b">
        <f t="shared" si="83"/>
        <v>1</v>
      </c>
      <c r="D5289">
        <v>9</v>
      </c>
      <c r="E5289" s="1" t="s">
        <v>5116</v>
      </c>
    </row>
    <row r="5290" spans="1:5">
      <c r="A5290">
        <v>65</v>
      </c>
      <c r="B5290">
        <v>10</v>
      </c>
      <c r="C5290" t="b">
        <f t="shared" si="83"/>
        <v>1</v>
      </c>
      <c r="D5290">
        <v>10</v>
      </c>
      <c r="E5290" s="1" t="s">
        <v>5117</v>
      </c>
    </row>
    <row r="5291" spans="1:5">
      <c r="A5291">
        <v>65</v>
      </c>
      <c r="B5291">
        <v>11</v>
      </c>
      <c r="C5291" t="b">
        <f t="shared" si="83"/>
        <v>1</v>
      </c>
      <c r="D5291">
        <v>11</v>
      </c>
      <c r="E5291" s="1" t="s">
        <v>5118</v>
      </c>
    </row>
    <row r="5292" spans="1:5">
      <c r="A5292">
        <v>65</v>
      </c>
      <c r="B5292">
        <v>12</v>
      </c>
      <c r="C5292" t="b">
        <f t="shared" si="83"/>
        <v>1</v>
      </c>
      <c r="D5292">
        <v>12</v>
      </c>
      <c r="E5292" s="1" t="s">
        <v>5119</v>
      </c>
    </row>
    <row r="5293" spans="1:5">
      <c r="A5293">
        <v>65</v>
      </c>
      <c r="B5293">
        <v>13</v>
      </c>
      <c r="C5293" t="b">
        <f t="shared" si="83"/>
        <v>1</v>
      </c>
      <c r="D5293">
        <v>13</v>
      </c>
      <c r="E5293" s="1" t="s">
        <v>5120</v>
      </c>
    </row>
    <row r="5294" spans="1:5">
      <c r="A5294">
        <v>66</v>
      </c>
      <c r="B5294">
        <v>1</v>
      </c>
      <c r="C5294" t="b">
        <f t="shared" si="83"/>
        <v>1</v>
      </c>
      <c r="D5294">
        <v>1</v>
      </c>
      <c r="E5294" s="1" t="s">
        <v>7</v>
      </c>
    </row>
    <row r="5295" spans="1:5">
      <c r="A5295">
        <v>66</v>
      </c>
      <c r="B5295">
        <v>2</v>
      </c>
      <c r="C5295" t="b">
        <f t="shared" si="83"/>
        <v>1</v>
      </c>
      <c r="D5295">
        <v>2</v>
      </c>
      <c r="E5295" s="1" t="s">
        <v>5121</v>
      </c>
    </row>
    <row r="5296" spans="1:5">
      <c r="A5296">
        <v>66</v>
      </c>
      <c r="B5296">
        <v>3</v>
      </c>
      <c r="C5296" t="b">
        <f t="shared" si="83"/>
        <v>1</v>
      </c>
      <c r="D5296">
        <v>3</v>
      </c>
      <c r="E5296" s="1" t="s">
        <v>5122</v>
      </c>
    </row>
    <row r="5297" spans="1:5">
      <c r="A5297">
        <v>66</v>
      </c>
      <c r="B5297">
        <v>4</v>
      </c>
      <c r="C5297" t="b">
        <f t="shared" si="83"/>
        <v>1</v>
      </c>
      <c r="D5297">
        <v>4</v>
      </c>
      <c r="E5297" s="1" t="s">
        <v>5123</v>
      </c>
    </row>
    <row r="5298" spans="1:5">
      <c r="A5298">
        <v>66</v>
      </c>
      <c r="B5298">
        <v>5</v>
      </c>
      <c r="C5298" t="b">
        <f t="shared" si="83"/>
        <v>1</v>
      </c>
      <c r="D5298">
        <v>5</v>
      </c>
      <c r="E5298" s="1" t="s">
        <v>5124</v>
      </c>
    </row>
    <row r="5299" spans="1:5">
      <c r="A5299">
        <v>66</v>
      </c>
      <c r="B5299">
        <v>6</v>
      </c>
      <c r="C5299" t="b">
        <f t="shared" si="83"/>
        <v>1</v>
      </c>
      <c r="D5299">
        <v>6</v>
      </c>
      <c r="E5299" s="1" t="s">
        <v>5125</v>
      </c>
    </row>
    <row r="5300" spans="1:5">
      <c r="A5300">
        <v>66</v>
      </c>
      <c r="B5300">
        <v>7</v>
      </c>
      <c r="C5300" t="b">
        <f t="shared" si="83"/>
        <v>1</v>
      </c>
      <c r="D5300">
        <v>7</v>
      </c>
      <c r="E5300" s="1" t="s">
        <v>5126</v>
      </c>
    </row>
    <row r="5301" spans="1:5">
      <c r="A5301">
        <v>66</v>
      </c>
      <c r="B5301">
        <v>8</v>
      </c>
      <c r="C5301" t="b">
        <f t="shared" si="83"/>
        <v>1</v>
      </c>
      <c r="D5301">
        <v>8</v>
      </c>
      <c r="E5301" s="1" t="s">
        <v>5127</v>
      </c>
    </row>
    <row r="5302" spans="1:5">
      <c r="A5302">
        <v>66</v>
      </c>
      <c r="B5302">
        <v>9</v>
      </c>
      <c r="C5302" t="b">
        <f t="shared" si="83"/>
        <v>1</v>
      </c>
      <c r="D5302">
        <v>9</v>
      </c>
      <c r="E5302" s="1" t="s">
        <v>5128</v>
      </c>
    </row>
    <row r="5303" spans="1:5">
      <c r="A5303">
        <v>66</v>
      </c>
      <c r="B5303">
        <v>10</v>
      </c>
      <c r="C5303" t="b">
        <f t="shared" si="83"/>
        <v>1</v>
      </c>
      <c r="D5303">
        <v>10</v>
      </c>
      <c r="E5303" s="1" t="s">
        <v>5129</v>
      </c>
    </row>
    <row r="5304" spans="1:5">
      <c r="A5304">
        <v>66</v>
      </c>
      <c r="B5304">
        <v>11</v>
      </c>
      <c r="C5304" t="b">
        <f t="shared" si="83"/>
        <v>1</v>
      </c>
      <c r="D5304">
        <v>11</v>
      </c>
      <c r="E5304" s="1" t="s">
        <v>5130</v>
      </c>
    </row>
    <row r="5305" spans="1:5">
      <c r="A5305">
        <v>66</v>
      </c>
      <c r="B5305">
        <v>12</v>
      </c>
      <c r="C5305" t="b">
        <f t="shared" si="83"/>
        <v>1</v>
      </c>
      <c r="D5305">
        <v>12</v>
      </c>
      <c r="E5305" s="1" t="s">
        <v>5131</v>
      </c>
    </row>
    <row r="5306" spans="1:5">
      <c r="A5306">
        <v>66</v>
      </c>
      <c r="B5306">
        <v>13</v>
      </c>
      <c r="C5306" t="b">
        <f t="shared" si="83"/>
        <v>1</v>
      </c>
      <c r="D5306">
        <v>13</v>
      </c>
      <c r="E5306" s="1" t="s">
        <v>5132</v>
      </c>
    </row>
    <row r="5307" spans="1:5">
      <c r="A5307">
        <v>67</v>
      </c>
      <c r="B5307">
        <v>1</v>
      </c>
      <c r="C5307" t="b">
        <f t="shared" si="83"/>
        <v>1</v>
      </c>
      <c r="D5307">
        <v>1</v>
      </c>
      <c r="E5307" t="s">
        <v>7</v>
      </c>
    </row>
    <row r="5308" spans="1:5">
      <c r="A5308">
        <v>67</v>
      </c>
      <c r="B5308">
        <v>2</v>
      </c>
      <c r="C5308" t="b">
        <f t="shared" si="83"/>
        <v>1</v>
      </c>
      <c r="D5308">
        <v>2</v>
      </c>
      <c r="E5308" t="s">
        <v>5133</v>
      </c>
    </row>
    <row r="5309" spans="1:5">
      <c r="A5309">
        <v>67</v>
      </c>
      <c r="B5309">
        <v>3</v>
      </c>
      <c r="C5309" t="b">
        <f t="shared" si="83"/>
        <v>1</v>
      </c>
      <c r="D5309">
        <v>3</v>
      </c>
      <c r="E5309" t="s">
        <v>5134</v>
      </c>
    </row>
    <row r="5310" spans="1:5">
      <c r="A5310">
        <v>67</v>
      </c>
      <c r="B5310">
        <v>4</v>
      </c>
      <c r="C5310" t="b">
        <f t="shared" si="83"/>
        <v>1</v>
      </c>
      <c r="D5310">
        <v>4</v>
      </c>
      <c r="E5310" t="s">
        <v>5135</v>
      </c>
    </row>
    <row r="5311" spans="1:5">
      <c r="A5311">
        <v>67</v>
      </c>
      <c r="B5311">
        <v>5</v>
      </c>
      <c r="C5311" t="b">
        <f t="shared" si="83"/>
        <v>1</v>
      </c>
      <c r="D5311">
        <v>5</v>
      </c>
      <c r="E5311" t="s">
        <v>5136</v>
      </c>
    </row>
    <row r="5312" spans="1:5">
      <c r="A5312">
        <v>67</v>
      </c>
      <c r="B5312">
        <v>6</v>
      </c>
      <c r="C5312" t="b">
        <f t="shared" si="83"/>
        <v>1</v>
      </c>
      <c r="D5312">
        <v>6</v>
      </c>
      <c r="E5312" t="s">
        <v>5137</v>
      </c>
    </row>
    <row r="5313" spans="1:5">
      <c r="A5313">
        <v>67</v>
      </c>
      <c r="B5313">
        <v>7</v>
      </c>
      <c r="C5313" t="b">
        <f t="shared" si="83"/>
        <v>1</v>
      </c>
      <c r="D5313">
        <v>7</v>
      </c>
      <c r="E5313" t="s">
        <v>5138</v>
      </c>
    </row>
    <row r="5314" spans="1:5">
      <c r="A5314">
        <v>67</v>
      </c>
      <c r="B5314">
        <v>8</v>
      </c>
      <c r="C5314" t="b">
        <f t="shared" si="83"/>
        <v>1</v>
      </c>
      <c r="D5314">
        <v>8</v>
      </c>
      <c r="E5314" t="s">
        <v>5139</v>
      </c>
    </row>
    <row r="5315" spans="1:5">
      <c r="A5315">
        <v>67</v>
      </c>
      <c r="B5315">
        <v>9</v>
      </c>
      <c r="C5315" t="b">
        <f t="shared" si="83"/>
        <v>1</v>
      </c>
      <c r="D5315">
        <v>9</v>
      </c>
      <c r="E5315" t="s">
        <v>5140</v>
      </c>
    </row>
    <row r="5316" spans="1:5">
      <c r="A5316">
        <v>67</v>
      </c>
      <c r="B5316">
        <v>10</v>
      </c>
      <c r="C5316" t="b">
        <f t="shared" si="83"/>
        <v>1</v>
      </c>
      <c r="D5316">
        <v>10</v>
      </c>
      <c r="E5316" t="s">
        <v>5141</v>
      </c>
    </row>
    <row r="5317" spans="1:5">
      <c r="A5317">
        <v>67</v>
      </c>
      <c r="B5317">
        <v>11</v>
      </c>
      <c r="C5317" t="b">
        <f t="shared" si="83"/>
        <v>1</v>
      </c>
      <c r="D5317">
        <v>11</v>
      </c>
      <c r="E5317" t="s">
        <v>5142</v>
      </c>
    </row>
    <row r="5318" spans="1:5">
      <c r="A5318">
        <v>67</v>
      </c>
      <c r="B5318">
        <v>12</v>
      </c>
      <c r="C5318" t="b">
        <f t="shared" si="83"/>
        <v>1</v>
      </c>
      <c r="D5318">
        <v>12</v>
      </c>
      <c r="E5318" t="s">
        <v>5143</v>
      </c>
    </row>
    <row r="5319" spans="1:5">
      <c r="A5319">
        <v>67</v>
      </c>
      <c r="B5319">
        <v>13</v>
      </c>
      <c r="C5319" t="b">
        <f t="shared" si="83"/>
        <v>1</v>
      </c>
      <c r="D5319">
        <v>13</v>
      </c>
      <c r="E5319" t="s">
        <v>5144</v>
      </c>
    </row>
    <row r="5320" spans="1:5">
      <c r="A5320">
        <v>67</v>
      </c>
      <c r="B5320">
        <v>14</v>
      </c>
      <c r="C5320" t="b">
        <f t="shared" si="83"/>
        <v>1</v>
      </c>
      <c r="D5320">
        <v>14</v>
      </c>
      <c r="E5320" t="s">
        <v>5145</v>
      </c>
    </row>
    <row r="5321" spans="1:5">
      <c r="A5321">
        <v>67</v>
      </c>
      <c r="B5321">
        <v>15</v>
      </c>
      <c r="C5321" t="b">
        <f t="shared" si="83"/>
        <v>1</v>
      </c>
      <c r="D5321">
        <v>15</v>
      </c>
      <c r="E5321" t="s">
        <v>5146</v>
      </c>
    </row>
    <row r="5322" spans="1:5">
      <c r="A5322">
        <v>67</v>
      </c>
      <c r="B5322">
        <v>16</v>
      </c>
      <c r="C5322" t="b">
        <f t="shared" si="83"/>
        <v>1</v>
      </c>
      <c r="D5322">
        <v>16</v>
      </c>
      <c r="E5322" t="s">
        <v>5147</v>
      </c>
    </row>
    <row r="5323" spans="1:5">
      <c r="A5323">
        <v>67</v>
      </c>
      <c r="B5323">
        <v>17</v>
      </c>
      <c r="C5323" t="b">
        <f t="shared" si="83"/>
        <v>1</v>
      </c>
      <c r="D5323">
        <v>17</v>
      </c>
      <c r="E5323" t="s">
        <v>5148</v>
      </c>
    </row>
    <row r="5324" spans="1:5">
      <c r="A5324">
        <v>67</v>
      </c>
      <c r="B5324">
        <v>18</v>
      </c>
      <c r="C5324" t="b">
        <f t="shared" si="83"/>
        <v>1</v>
      </c>
      <c r="D5324">
        <v>18</v>
      </c>
      <c r="E5324" t="s">
        <v>5149</v>
      </c>
    </row>
    <row r="5325" spans="1:5">
      <c r="A5325">
        <v>67</v>
      </c>
      <c r="B5325">
        <v>19</v>
      </c>
      <c r="C5325" t="b">
        <f t="shared" si="83"/>
        <v>1</v>
      </c>
      <c r="D5325">
        <v>19</v>
      </c>
      <c r="E5325" t="s">
        <v>5150</v>
      </c>
    </row>
    <row r="5326" spans="1:5">
      <c r="A5326">
        <v>67</v>
      </c>
      <c r="B5326">
        <v>20</v>
      </c>
      <c r="C5326" t="b">
        <f t="shared" si="83"/>
        <v>1</v>
      </c>
      <c r="D5326">
        <v>20</v>
      </c>
      <c r="E5326" t="s">
        <v>5151</v>
      </c>
    </row>
    <row r="5327" spans="1:5">
      <c r="A5327">
        <v>67</v>
      </c>
      <c r="B5327">
        <v>21</v>
      </c>
      <c r="C5327" t="b">
        <f t="shared" ref="C5327:C5390" si="84">IF(B5327=D5327,TRUE,FALSE)</f>
        <v>1</v>
      </c>
      <c r="D5327">
        <v>21</v>
      </c>
      <c r="E5327" t="s">
        <v>5152</v>
      </c>
    </row>
    <row r="5328" spans="1:5">
      <c r="A5328">
        <v>67</v>
      </c>
      <c r="B5328">
        <v>22</v>
      </c>
      <c r="C5328" t="b">
        <f t="shared" si="84"/>
        <v>1</v>
      </c>
      <c r="D5328">
        <v>22</v>
      </c>
      <c r="E5328" t="s">
        <v>5153</v>
      </c>
    </row>
    <row r="5329" spans="1:5">
      <c r="A5329">
        <v>67</v>
      </c>
      <c r="B5329">
        <v>23</v>
      </c>
      <c r="C5329" t="b">
        <f t="shared" si="84"/>
        <v>1</v>
      </c>
      <c r="D5329">
        <v>23</v>
      </c>
      <c r="E5329" t="s">
        <v>5154</v>
      </c>
    </row>
    <row r="5330" spans="1:5">
      <c r="A5330">
        <v>67</v>
      </c>
      <c r="B5330">
        <v>24</v>
      </c>
      <c r="C5330" t="b">
        <f t="shared" si="84"/>
        <v>1</v>
      </c>
      <c r="D5330">
        <v>24</v>
      </c>
      <c r="E5330" t="s">
        <v>5155</v>
      </c>
    </row>
    <row r="5331" spans="1:5">
      <c r="A5331">
        <v>67</v>
      </c>
      <c r="B5331">
        <v>25</v>
      </c>
      <c r="C5331" t="b">
        <f t="shared" si="84"/>
        <v>1</v>
      </c>
      <c r="D5331">
        <v>25</v>
      </c>
      <c r="E5331" t="s">
        <v>5156</v>
      </c>
    </row>
    <row r="5332" spans="1:5">
      <c r="A5332">
        <v>67</v>
      </c>
      <c r="B5332">
        <v>26</v>
      </c>
      <c r="C5332" t="b">
        <f t="shared" si="84"/>
        <v>1</v>
      </c>
      <c r="D5332">
        <v>26</v>
      </c>
      <c r="E5332" t="s">
        <v>5157</v>
      </c>
    </row>
    <row r="5333" spans="1:5">
      <c r="A5333">
        <v>67</v>
      </c>
      <c r="B5333">
        <v>27</v>
      </c>
      <c r="C5333" t="b">
        <f t="shared" si="84"/>
        <v>1</v>
      </c>
      <c r="D5333">
        <v>27</v>
      </c>
      <c r="E5333" t="s">
        <v>5158</v>
      </c>
    </row>
    <row r="5334" spans="1:5">
      <c r="A5334">
        <v>67</v>
      </c>
      <c r="B5334">
        <v>28</v>
      </c>
      <c r="C5334" t="b">
        <f t="shared" si="84"/>
        <v>1</v>
      </c>
      <c r="D5334">
        <v>28</v>
      </c>
      <c r="E5334" t="s">
        <v>5159</v>
      </c>
    </row>
    <row r="5335" spans="1:5">
      <c r="A5335">
        <v>67</v>
      </c>
      <c r="B5335">
        <v>29</v>
      </c>
      <c r="C5335" t="b">
        <f t="shared" si="84"/>
        <v>1</v>
      </c>
      <c r="D5335">
        <v>29</v>
      </c>
      <c r="E5335" t="s">
        <v>5160</v>
      </c>
    </row>
    <row r="5336" spans="1:5">
      <c r="A5336">
        <v>67</v>
      </c>
      <c r="B5336">
        <v>30</v>
      </c>
      <c r="C5336" t="b">
        <f t="shared" si="84"/>
        <v>1</v>
      </c>
      <c r="D5336">
        <v>30</v>
      </c>
      <c r="E5336" t="s">
        <v>5161</v>
      </c>
    </row>
    <row r="5337" spans="1:5">
      <c r="A5337">
        <v>67</v>
      </c>
      <c r="B5337">
        <v>31</v>
      </c>
      <c r="C5337" t="b">
        <f t="shared" si="84"/>
        <v>1</v>
      </c>
      <c r="D5337">
        <v>31</v>
      </c>
      <c r="E5337" t="s">
        <v>5162</v>
      </c>
    </row>
    <row r="5338" spans="1:5">
      <c r="A5338">
        <v>68</v>
      </c>
      <c r="B5338">
        <v>1</v>
      </c>
      <c r="C5338" t="b">
        <f t="shared" si="84"/>
        <v>1</v>
      </c>
      <c r="D5338">
        <v>1</v>
      </c>
      <c r="E5338" s="1" t="s">
        <v>7</v>
      </c>
    </row>
    <row r="5339" spans="1:5">
      <c r="A5339">
        <v>68</v>
      </c>
      <c r="B5339">
        <v>2</v>
      </c>
      <c r="C5339" t="b">
        <f t="shared" si="84"/>
        <v>1</v>
      </c>
      <c r="D5339">
        <v>2</v>
      </c>
      <c r="E5339" s="1" t="s">
        <v>5163</v>
      </c>
    </row>
    <row r="5340" spans="1:5">
      <c r="A5340">
        <v>68</v>
      </c>
      <c r="B5340">
        <v>3</v>
      </c>
      <c r="C5340" t="b">
        <f t="shared" si="84"/>
        <v>1</v>
      </c>
      <c r="D5340">
        <v>3</v>
      </c>
      <c r="E5340" s="1" t="s">
        <v>5164</v>
      </c>
    </row>
    <row r="5341" spans="1:5">
      <c r="A5341">
        <v>68</v>
      </c>
      <c r="B5341">
        <v>4</v>
      </c>
      <c r="C5341" t="b">
        <f t="shared" si="84"/>
        <v>1</v>
      </c>
      <c r="D5341">
        <v>4</v>
      </c>
      <c r="E5341" s="1" t="s">
        <v>5165</v>
      </c>
    </row>
    <row r="5342" spans="1:5">
      <c r="A5342">
        <v>68</v>
      </c>
      <c r="B5342">
        <v>5</v>
      </c>
      <c r="C5342" t="b">
        <f t="shared" si="84"/>
        <v>1</v>
      </c>
      <c r="D5342">
        <v>5</v>
      </c>
      <c r="E5342" s="1" t="s">
        <v>5166</v>
      </c>
    </row>
    <row r="5343" spans="1:5">
      <c r="A5343">
        <v>68</v>
      </c>
      <c r="B5343">
        <v>6</v>
      </c>
      <c r="C5343" t="b">
        <f t="shared" si="84"/>
        <v>1</v>
      </c>
      <c r="D5343">
        <v>6</v>
      </c>
      <c r="E5343" s="1" t="s">
        <v>5167</v>
      </c>
    </row>
    <row r="5344" spans="1:5">
      <c r="A5344">
        <v>68</v>
      </c>
      <c r="B5344">
        <v>7</v>
      </c>
      <c r="C5344" t="b">
        <f t="shared" si="84"/>
        <v>1</v>
      </c>
      <c r="D5344">
        <v>7</v>
      </c>
      <c r="E5344" s="1" t="s">
        <v>5168</v>
      </c>
    </row>
    <row r="5345" spans="1:5">
      <c r="A5345">
        <v>68</v>
      </c>
      <c r="B5345">
        <v>8</v>
      </c>
      <c r="C5345" t="b">
        <f t="shared" si="84"/>
        <v>1</v>
      </c>
      <c r="D5345">
        <v>8</v>
      </c>
      <c r="E5345" s="1" t="s">
        <v>5169</v>
      </c>
    </row>
    <row r="5346" spans="1:5">
      <c r="A5346">
        <v>68</v>
      </c>
      <c r="B5346">
        <v>9</v>
      </c>
      <c r="C5346" t="b">
        <f t="shared" si="84"/>
        <v>1</v>
      </c>
      <c r="D5346">
        <v>9</v>
      </c>
      <c r="E5346" s="1" t="s">
        <v>5170</v>
      </c>
    </row>
    <row r="5347" spans="1:5">
      <c r="A5347">
        <v>68</v>
      </c>
      <c r="B5347">
        <v>10</v>
      </c>
      <c r="C5347" t="b">
        <f t="shared" si="84"/>
        <v>1</v>
      </c>
      <c r="D5347">
        <v>10</v>
      </c>
      <c r="E5347" s="1" t="s">
        <v>5171</v>
      </c>
    </row>
    <row r="5348" spans="1:5">
      <c r="A5348">
        <v>68</v>
      </c>
      <c r="B5348">
        <v>11</v>
      </c>
      <c r="C5348" t="b">
        <f t="shared" si="84"/>
        <v>1</v>
      </c>
      <c r="D5348">
        <v>11</v>
      </c>
      <c r="E5348" s="1" t="s">
        <v>5172</v>
      </c>
    </row>
    <row r="5349" spans="1:5">
      <c r="A5349">
        <v>68</v>
      </c>
      <c r="B5349">
        <v>12</v>
      </c>
      <c r="C5349" t="b">
        <f t="shared" si="84"/>
        <v>1</v>
      </c>
      <c r="D5349">
        <v>12</v>
      </c>
      <c r="E5349" s="1" t="s">
        <v>5173</v>
      </c>
    </row>
    <row r="5350" spans="1:5">
      <c r="A5350">
        <v>68</v>
      </c>
      <c r="B5350">
        <v>13</v>
      </c>
      <c r="C5350" t="b">
        <f t="shared" si="84"/>
        <v>1</v>
      </c>
      <c r="D5350">
        <v>13</v>
      </c>
      <c r="E5350" s="1" t="s">
        <v>5174</v>
      </c>
    </row>
    <row r="5351" spans="1:5">
      <c r="A5351">
        <v>68</v>
      </c>
      <c r="B5351">
        <v>14</v>
      </c>
      <c r="C5351" t="b">
        <f t="shared" si="84"/>
        <v>1</v>
      </c>
      <c r="D5351">
        <v>14</v>
      </c>
      <c r="E5351" s="1" t="s">
        <v>5175</v>
      </c>
    </row>
    <row r="5352" spans="1:5">
      <c r="A5352">
        <v>68</v>
      </c>
      <c r="B5352">
        <v>15</v>
      </c>
      <c r="C5352" t="b">
        <f t="shared" si="84"/>
        <v>1</v>
      </c>
      <c r="D5352">
        <v>15</v>
      </c>
      <c r="E5352" s="1" t="s">
        <v>5176</v>
      </c>
    </row>
    <row r="5353" spans="1:5">
      <c r="A5353">
        <v>68</v>
      </c>
      <c r="B5353">
        <v>16</v>
      </c>
      <c r="C5353" t="b">
        <f t="shared" si="84"/>
        <v>1</v>
      </c>
      <c r="D5353">
        <v>16</v>
      </c>
      <c r="E5353" s="1" t="s">
        <v>5177</v>
      </c>
    </row>
    <row r="5354" spans="1:5">
      <c r="A5354">
        <v>68</v>
      </c>
      <c r="B5354">
        <v>17</v>
      </c>
      <c r="C5354" t="b">
        <f t="shared" si="84"/>
        <v>1</v>
      </c>
      <c r="D5354">
        <v>17</v>
      </c>
      <c r="E5354" s="1" t="s">
        <v>5178</v>
      </c>
    </row>
    <row r="5355" spans="1:5">
      <c r="A5355">
        <v>68</v>
      </c>
      <c r="B5355">
        <v>18</v>
      </c>
      <c r="C5355" t="b">
        <f t="shared" si="84"/>
        <v>1</v>
      </c>
      <c r="D5355">
        <v>18</v>
      </c>
      <c r="E5355" s="1" t="s">
        <v>5179</v>
      </c>
    </row>
    <row r="5356" spans="1:5">
      <c r="A5356">
        <v>68</v>
      </c>
      <c r="B5356">
        <v>19</v>
      </c>
      <c r="C5356" t="b">
        <f t="shared" si="84"/>
        <v>1</v>
      </c>
      <c r="D5356">
        <v>19</v>
      </c>
      <c r="E5356" s="1" t="s">
        <v>5180</v>
      </c>
    </row>
    <row r="5357" spans="1:5">
      <c r="A5357">
        <v>68</v>
      </c>
      <c r="B5357">
        <v>20</v>
      </c>
      <c r="C5357" t="b">
        <f t="shared" si="84"/>
        <v>1</v>
      </c>
      <c r="D5357">
        <v>20</v>
      </c>
      <c r="E5357" s="1" t="s">
        <v>5181</v>
      </c>
    </row>
    <row r="5358" spans="1:5">
      <c r="A5358">
        <v>68</v>
      </c>
      <c r="B5358">
        <v>21</v>
      </c>
      <c r="C5358" t="b">
        <f t="shared" si="84"/>
        <v>1</v>
      </c>
      <c r="D5358">
        <v>21</v>
      </c>
      <c r="E5358" s="1" t="s">
        <v>5182</v>
      </c>
    </row>
    <row r="5359" spans="1:5">
      <c r="A5359">
        <v>68</v>
      </c>
      <c r="B5359">
        <v>22</v>
      </c>
      <c r="C5359" t="b">
        <f t="shared" si="84"/>
        <v>1</v>
      </c>
      <c r="D5359">
        <v>22</v>
      </c>
      <c r="E5359" s="1" t="s">
        <v>5183</v>
      </c>
    </row>
    <row r="5360" spans="1:5">
      <c r="A5360">
        <v>68</v>
      </c>
      <c r="B5360">
        <v>23</v>
      </c>
      <c r="C5360" t="b">
        <f t="shared" si="84"/>
        <v>1</v>
      </c>
      <c r="D5360">
        <v>23</v>
      </c>
      <c r="E5360" s="1" t="s">
        <v>5184</v>
      </c>
    </row>
    <row r="5361" spans="1:5">
      <c r="A5361">
        <v>68</v>
      </c>
      <c r="B5361">
        <v>24</v>
      </c>
      <c r="C5361" t="b">
        <f t="shared" si="84"/>
        <v>1</v>
      </c>
      <c r="D5361">
        <v>24</v>
      </c>
      <c r="E5361" s="1" t="s">
        <v>5185</v>
      </c>
    </row>
    <row r="5362" spans="1:5">
      <c r="A5362">
        <v>68</v>
      </c>
      <c r="B5362">
        <v>25</v>
      </c>
      <c r="C5362" t="b">
        <f t="shared" si="84"/>
        <v>1</v>
      </c>
      <c r="D5362">
        <v>25</v>
      </c>
      <c r="E5362" s="1" t="s">
        <v>5186</v>
      </c>
    </row>
    <row r="5363" spans="1:5">
      <c r="A5363">
        <v>68</v>
      </c>
      <c r="B5363">
        <v>26</v>
      </c>
      <c r="C5363" t="b">
        <f t="shared" si="84"/>
        <v>1</v>
      </c>
      <c r="D5363">
        <v>26</v>
      </c>
      <c r="E5363" s="1" t="s">
        <v>5187</v>
      </c>
    </row>
    <row r="5364" spans="1:5">
      <c r="A5364">
        <v>68</v>
      </c>
      <c r="B5364">
        <v>27</v>
      </c>
      <c r="C5364" t="b">
        <f t="shared" si="84"/>
        <v>1</v>
      </c>
      <c r="D5364">
        <v>27</v>
      </c>
      <c r="E5364" s="1" t="s">
        <v>5188</v>
      </c>
    </row>
    <row r="5365" spans="1:5">
      <c r="A5365">
        <v>68</v>
      </c>
      <c r="B5365">
        <v>28</v>
      </c>
      <c r="C5365" t="b">
        <f t="shared" si="84"/>
        <v>1</v>
      </c>
      <c r="D5365">
        <v>28</v>
      </c>
      <c r="E5365" s="1" t="s">
        <v>5189</v>
      </c>
    </row>
    <row r="5366" spans="1:5">
      <c r="A5366">
        <v>68</v>
      </c>
      <c r="B5366">
        <v>29</v>
      </c>
      <c r="C5366" t="b">
        <f t="shared" si="84"/>
        <v>1</v>
      </c>
      <c r="D5366">
        <v>29</v>
      </c>
      <c r="E5366" s="1" t="s">
        <v>5190</v>
      </c>
    </row>
    <row r="5367" spans="1:5">
      <c r="A5367">
        <v>68</v>
      </c>
      <c r="B5367">
        <v>30</v>
      </c>
      <c r="C5367" t="b">
        <f t="shared" si="84"/>
        <v>1</v>
      </c>
      <c r="D5367">
        <v>30</v>
      </c>
      <c r="E5367" s="1" t="s">
        <v>5191</v>
      </c>
    </row>
    <row r="5368" spans="1:5">
      <c r="A5368">
        <v>68</v>
      </c>
      <c r="B5368">
        <v>31</v>
      </c>
      <c r="C5368" t="b">
        <f t="shared" si="84"/>
        <v>1</v>
      </c>
      <c r="D5368">
        <v>31</v>
      </c>
      <c r="E5368" s="1" t="s">
        <v>5192</v>
      </c>
    </row>
    <row r="5369" spans="1:5">
      <c r="A5369">
        <v>68</v>
      </c>
      <c r="B5369">
        <v>32</v>
      </c>
      <c r="C5369" t="b">
        <f t="shared" si="84"/>
        <v>1</v>
      </c>
      <c r="D5369">
        <v>32</v>
      </c>
      <c r="E5369" s="1" t="s">
        <v>5193</v>
      </c>
    </row>
    <row r="5370" spans="1:5">
      <c r="A5370">
        <v>68</v>
      </c>
      <c r="B5370">
        <v>33</v>
      </c>
      <c r="C5370" t="b">
        <f t="shared" si="84"/>
        <v>1</v>
      </c>
      <c r="D5370">
        <v>33</v>
      </c>
      <c r="E5370" s="1" t="s">
        <v>5194</v>
      </c>
    </row>
    <row r="5371" spans="1:5">
      <c r="A5371">
        <v>68</v>
      </c>
      <c r="B5371">
        <v>34</v>
      </c>
      <c r="C5371" t="b">
        <f t="shared" si="84"/>
        <v>1</v>
      </c>
      <c r="D5371">
        <v>34</v>
      </c>
      <c r="E5371" s="1" t="s">
        <v>5195</v>
      </c>
    </row>
    <row r="5372" spans="1:5">
      <c r="A5372">
        <v>68</v>
      </c>
      <c r="B5372">
        <v>35</v>
      </c>
      <c r="C5372" t="b">
        <f t="shared" si="84"/>
        <v>1</v>
      </c>
      <c r="D5372">
        <v>35</v>
      </c>
      <c r="E5372" s="1" t="s">
        <v>5196</v>
      </c>
    </row>
    <row r="5373" spans="1:5">
      <c r="A5373">
        <v>68</v>
      </c>
      <c r="B5373">
        <v>36</v>
      </c>
      <c r="C5373" t="b">
        <f t="shared" si="84"/>
        <v>1</v>
      </c>
      <c r="D5373">
        <v>36</v>
      </c>
      <c r="E5373" s="1" t="s">
        <v>5197</v>
      </c>
    </row>
    <row r="5374" spans="1:5">
      <c r="A5374">
        <v>68</v>
      </c>
      <c r="B5374">
        <v>37</v>
      </c>
      <c r="C5374" t="b">
        <f t="shared" si="84"/>
        <v>1</v>
      </c>
      <c r="D5374">
        <v>37</v>
      </c>
      <c r="E5374" s="1" t="s">
        <v>5198</v>
      </c>
    </row>
    <row r="5375" spans="1:5">
      <c r="A5375">
        <v>68</v>
      </c>
      <c r="B5375">
        <v>38</v>
      </c>
      <c r="C5375" t="b">
        <f t="shared" si="84"/>
        <v>1</v>
      </c>
      <c r="D5375">
        <v>38</v>
      </c>
      <c r="E5375" s="1" t="s">
        <v>5199</v>
      </c>
    </row>
    <row r="5376" spans="1:5">
      <c r="A5376">
        <v>68</v>
      </c>
      <c r="B5376">
        <v>39</v>
      </c>
      <c r="C5376" t="b">
        <f t="shared" si="84"/>
        <v>1</v>
      </c>
      <c r="D5376">
        <v>39</v>
      </c>
      <c r="E5376" s="1" t="s">
        <v>5200</v>
      </c>
    </row>
    <row r="5377" spans="1:5">
      <c r="A5377">
        <v>68</v>
      </c>
      <c r="B5377">
        <v>40</v>
      </c>
      <c r="C5377" t="b">
        <f t="shared" si="84"/>
        <v>1</v>
      </c>
      <c r="D5377">
        <v>40</v>
      </c>
      <c r="E5377" s="1" t="s">
        <v>5201</v>
      </c>
    </row>
    <row r="5378" spans="1:5">
      <c r="A5378">
        <v>68</v>
      </c>
      <c r="B5378">
        <v>41</v>
      </c>
      <c r="C5378" t="b">
        <f t="shared" si="84"/>
        <v>1</v>
      </c>
      <c r="D5378">
        <v>41</v>
      </c>
      <c r="E5378" s="1" t="s">
        <v>5202</v>
      </c>
    </row>
    <row r="5379" spans="1:5">
      <c r="A5379">
        <v>68</v>
      </c>
      <c r="B5379">
        <v>42</v>
      </c>
      <c r="C5379" t="b">
        <f t="shared" si="84"/>
        <v>1</v>
      </c>
      <c r="D5379">
        <v>42</v>
      </c>
      <c r="E5379" s="1" t="s">
        <v>5203</v>
      </c>
    </row>
    <row r="5380" spans="1:5">
      <c r="A5380">
        <v>68</v>
      </c>
      <c r="B5380">
        <v>43</v>
      </c>
      <c r="C5380" t="b">
        <f t="shared" si="84"/>
        <v>1</v>
      </c>
      <c r="D5380">
        <v>43</v>
      </c>
      <c r="E5380" s="1" t="s">
        <v>5204</v>
      </c>
    </row>
    <row r="5381" spans="1:5">
      <c r="A5381">
        <v>68</v>
      </c>
      <c r="B5381">
        <v>44</v>
      </c>
      <c r="C5381" t="b">
        <f t="shared" si="84"/>
        <v>1</v>
      </c>
      <c r="D5381">
        <v>44</v>
      </c>
      <c r="E5381" s="1" t="s">
        <v>5205</v>
      </c>
    </row>
    <row r="5382" spans="1:5">
      <c r="A5382">
        <v>68</v>
      </c>
      <c r="B5382">
        <v>45</v>
      </c>
      <c r="C5382" t="b">
        <f t="shared" si="84"/>
        <v>1</v>
      </c>
      <c r="D5382">
        <v>45</v>
      </c>
      <c r="E5382" s="1" t="s">
        <v>5206</v>
      </c>
    </row>
    <row r="5383" spans="1:5">
      <c r="A5383">
        <v>68</v>
      </c>
      <c r="B5383">
        <v>46</v>
      </c>
      <c r="C5383" t="b">
        <f t="shared" si="84"/>
        <v>1</v>
      </c>
      <c r="D5383">
        <v>46</v>
      </c>
      <c r="E5383" s="1" t="s">
        <v>5207</v>
      </c>
    </row>
    <row r="5384" spans="1:5">
      <c r="A5384">
        <v>68</v>
      </c>
      <c r="B5384">
        <v>47</v>
      </c>
      <c r="C5384" t="b">
        <f t="shared" si="84"/>
        <v>1</v>
      </c>
      <c r="D5384">
        <v>47</v>
      </c>
      <c r="E5384" s="1" t="s">
        <v>5208</v>
      </c>
    </row>
    <row r="5385" spans="1:5">
      <c r="A5385">
        <v>68</v>
      </c>
      <c r="B5385">
        <v>48</v>
      </c>
      <c r="C5385" t="b">
        <f t="shared" si="84"/>
        <v>1</v>
      </c>
      <c r="D5385">
        <v>48</v>
      </c>
      <c r="E5385" s="1" t="s">
        <v>5209</v>
      </c>
    </row>
    <row r="5386" spans="1:5">
      <c r="A5386">
        <v>68</v>
      </c>
      <c r="B5386">
        <v>49</v>
      </c>
      <c r="C5386" t="b">
        <f t="shared" si="84"/>
        <v>1</v>
      </c>
      <c r="D5386">
        <v>49</v>
      </c>
      <c r="E5386" s="1" t="s">
        <v>5210</v>
      </c>
    </row>
    <row r="5387" spans="1:5">
      <c r="A5387">
        <v>68</v>
      </c>
      <c r="B5387">
        <v>50</v>
      </c>
      <c r="C5387" t="b">
        <f t="shared" si="84"/>
        <v>1</v>
      </c>
      <c r="D5387">
        <v>50</v>
      </c>
      <c r="E5387" s="1" t="s">
        <v>5211</v>
      </c>
    </row>
    <row r="5388" spans="1:5">
      <c r="A5388">
        <v>68</v>
      </c>
      <c r="B5388">
        <v>51</v>
      </c>
      <c r="C5388" t="b">
        <f t="shared" si="84"/>
        <v>1</v>
      </c>
      <c r="D5388">
        <v>51</v>
      </c>
      <c r="E5388" s="1" t="s">
        <v>5212</v>
      </c>
    </row>
    <row r="5389" spans="1:5">
      <c r="A5389">
        <v>68</v>
      </c>
      <c r="B5389">
        <v>52</v>
      </c>
      <c r="C5389" t="b">
        <f t="shared" si="84"/>
        <v>1</v>
      </c>
      <c r="D5389">
        <v>52</v>
      </c>
      <c r="E5389" s="1" t="s">
        <v>5213</v>
      </c>
    </row>
    <row r="5390" spans="1:5">
      <c r="A5390">
        <v>68</v>
      </c>
      <c r="B5390">
        <v>53</v>
      </c>
      <c r="C5390" t="b">
        <f t="shared" si="84"/>
        <v>1</v>
      </c>
      <c r="D5390">
        <v>53</v>
      </c>
      <c r="E5390" s="1" t="s">
        <v>5214</v>
      </c>
    </row>
    <row r="5391" spans="1:5">
      <c r="A5391">
        <v>69</v>
      </c>
      <c r="B5391">
        <v>1</v>
      </c>
      <c r="C5391" t="b">
        <f t="shared" ref="C5391:C5454" si="85">IF(B5391=D5391,TRUE,FALSE)</f>
        <v>1</v>
      </c>
      <c r="D5391">
        <v>1</v>
      </c>
      <c r="E5391" s="1" t="s">
        <v>7</v>
      </c>
    </row>
    <row r="5392" spans="1:5">
      <c r="A5392">
        <v>69</v>
      </c>
      <c r="B5392">
        <v>2</v>
      </c>
      <c r="C5392" t="b">
        <f t="shared" si="85"/>
        <v>1</v>
      </c>
      <c r="D5392">
        <v>2</v>
      </c>
      <c r="E5392" s="1" t="s">
        <v>5215</v>
      </c>
    </row>
    <row r="5393" spans="1:5">
      <c r="A5393">
        <v>69</v>
      </c>
      <c r="B5393">
        <v>3</v>
      </c>
      <c r="C5393" t="b">
        <f t="shared" si="85"/>
        <v>1</v>
      </c>
      <c r="D5393">
        <v>3</v>
      </c>
      <c r="E5393" s="1" t="s">
        <v>5216</v>
      </c>
    </row>
    <row r="5394" spans="1:5">
      <c r="A5394">
        <v>69</v>
      </c>
      <c r="B5394">
        <v>4</v>
      </c>
      <c r="C5394" t="b">
        <f t="shared" si="85"/>
        <v>1</v>
      </c>
      <c r="D5394">
        <v>4</v>
      </c>
      <c r="E5394" s="1" t="s">
        <v>5217</v>
      </c>
    </row>
    <row r="5395" spans="1:5">
      <c r="A5395">
        <v>69</v>
      </c>
      <c r="B5395">
        <v>5</v>
      </c>
      <c r="C5395" t="b">
        <f t="shared" si="85"/>
        <v>1</v>
      </c>
      <c r="D5395">
        <v>5</v>
      </c>
      <c r="E5395" s="1" t="s">
        <v>5218</v>
      </c>
    </row>
    <row r="5396" spans="1:5">
      <c r="A5396">
        <v>69</v>
      </c>
      <c r="B5396">
        <v>6</v>
      </c>
      <c r="C5396" t="b">
        <f t="shared" si="85"/>
        <v>1</v>
      </c>
      <c r="D5396">
        <v>6</v>
      </c>
      <c r="E5396" s="1" t="s">
        <v>5219</v>
      </c>
    </row>
    <row r="5397" spans="1:5">
      <c r="A5397">
        <v>69</v>
      </c>
      <c r="B5397">
        <v>7</v>
      </c>
      <c r="C5397" t="b">
        <f t="shared" si="85"/>
        <v>1</v>
      </c>
      <c r="D5397">
        <v>7</v>
      </c>
      <c r="E5397" s="1" t="s">
        <v>5220</v>
      </c>
    </row>
    <row r="5398" spans="1:5">
      <c r="A5398">
        <v>69</v>
      </c>
      <c r="B5398">
        <v>8</v>
      </c>
      <c r="C5398" t="b">
        <f t="shared" si="85"/>
        <v>1</v>
      </c>
      <c r="D5398">
        <v>8</v>
      </c>
      <c r="E5398" s="1" t="s">
        <v>5221</v>
      </c>
    </row>
    <row r="5399" spans="1:5">
      <c r="A5399">
        <v>69</v>
      </c>
      <c r="B5399">
        <v>9</v>
      </c>
      <c r="C5399" t="b">
        <f t="shared" si="85"/>
        <v>1</v>
      </c>
      <c r="D5399">
        <v>9</v>
      </c>
      <c r="E5399" s="1" t="s">
        <v>5222</v>
      </c>
    </row>
    <row r="5400" spans="1:5">
      <c r="A5400">
        <v>69</v>
      </c>
      <c r="B5400">
        <v>10</v>
      </c>
      <c r="C5400" t="b">
        <f t="shared" si="85"/>
        <v>1</v>
      </c>
      <c r="D5400">
        <v>10</v>
      </c>
      <c r="E5400" s="1" t="s">
        <v>5223</v>
      </c>
    </row>
    <row r="5401" spans="1:5">
      <c r="A5401">
        <v>69</v>
      </c>
      <c r="B5401">
        <v>11</v>
      </c>
      <c r="C5401" t="b">
        <f t="shared" si="85"/>
        <v>1</v>
      </c>
      <c r="D5401">
        <v>11</v>
      </c>
      <c r="E5401" s="1" t="s">
        <v>5224</v>
      </c>
    </row>
    <row r="5402" spans="1:5">
      <c r="A5402">
        <v>69</v>
      </c>
      <c r="B5402">
        <v>12</v>
      </c>
      <c r="C5402" t="b">
        <f t="shared" si="85"/>
        <v>1</v>
      </c>
      <c r="D5402">
        <v>12</v>
      </c>
      <c r="E5402" s="1" t="s">
        <v>5225</v>
      </c>
    </row>
    <row r="5403" spans="1:5">
      <c r="A5403">
        <v>69</v>
      </c>
      <c r="B5403">
        <v>13</v>
      </c>
      <c r="C5403" t="b">
        <f t="shared" si="85"/>
        <v>1</v>
      </c>
      <c r="D5403">
        <v>13</v>
      </c>
      <c r="E5403" s="1" t="s">
        <v>5226</v>
      </c>
    </row>
    <row r="5404" spans="1:5">
      <c r="A5404">
        <v>69</v>
      </c>
      <c r="B5404">
        <v>14</v>
      </c>
      <c r="C5404" t="b">
        <f t="shared" si="85"/>
        <v>1</v>
      </c>
      <c r="D5404">
        <v>14</v>
      </c>
      <c r="E5404" s="1" t="s">
        <v>5227</v>
      </c>
    </row>
    <row r="5405" spans="1:5">
      <c r="A5405">
        <v>69</v>
      </c>
      <c r="B5405">
        <v>15</v>
      </c>
      <c r="C5405" t="b">
        <f t="shared" si="85"/>
        <v>1</v>
      </c>
      <c r="D5405">
        <v>15</v>
      </c>
      <c r="E5405" s="1" t="s">
        <v>5228</v>
      </c>
    </row>
    <row r="5406" spans="1:5">
      <c r="A5406">
        <v>69</v>
      </c>
      <c r="B5406">
        <v>16</v>
      </c>
      <c r="C5406" t="b">
        <f t="shared" si="85"/>
        <v>1</v>
      </c>
      <c r="D5406">
        <v>16</v>
      </c>
      <c r="E5406" s="1" t="s">
        <v>5229</v>
      </c>
    </row>
    <row r="5407" spans="1:5">
      <c r="A5407">
        <v>69</v>
      </c>
      <c r="B5407">
        <v>17</v>
      </c>
      <c r="C5407" t="b">
        <f t="shared" si="85"/>
        <v>1</v>
      </c>
      <c r="D5407">
        <v>17</v>
      </c>
      <c r="E5407" s="1" t="s">
        <v>5230</v>
      </c>
    </row>
    <row r="5408" spans="1:5">
      <c r="A5408">
        <v>69</v>
      </c>
      <c r="B5408">
        <v>18</v>
      </c>
      <c r="C5408" t="b">
        <f t="shared" si="85"/>
        <v>1</v>
      </c>
      <c r="D5408">
        <v>18</v>
      </c>
      <c r="E5408" s="1" t="s">
        <v>5231</v>
      </c>
    </row>
    <row r="5409" spans="1:5">
      <c r="A5409">
        <v>69</v>
      </c>
      <c r="B5409">
        <v>19</v>
      </c>
      <c r="C5409" t="b">
        <f t="shared" si="85"/>
        <v>1</v>
      </c>
      <c r="D5409">
        <v>19</v>
      </c>
      <c r="E5409" s="1" t="s">
        <v>5232</v>
      </c>
    </row>
    <row r="5410" spans="1:5">
      <c r="A5410">
        <v>69</v>
      </c>
      <c r="B5410">
        <v>20</v>
      </c>
      <c r="C5410" t="b">
        <f t="shared" si="85"/>
        <v>1</v>
      </c>
      <c r="D5410">
        <v>20</v>
      </c>
      <c r="E5410" s="1" t="s">
        <v>5233</v>
      </c>
    </row>
    <row r="5411" spans="1:5">
      <c r="A5411">
        <v>69</v>
      </c>
      <c r="B5411">
        <v>21</v>
      </c>
      <c r="C5411" t="b">
        <f t="shared" si="85"/>
        <v>1</v>
      </c>
      <c r="D5411">
        <v>21</v>
      </c>
      <c r="E5411" s="1" t="s">
        <v>5234</v>
      </c>
    </row>
    <row r="5412" spans="1:5">
      <c r="A5412">
        <v>69</v>
      </c>
      <c r="B5412">
        <v>22</v>
      </c>
      <c r="C5412" t="b">
        <f t="shared" si="85"/>
        <v>1</v>
      </c>
      <c r="D5412">
        <v>22</v>
      </c>
      <c r="E5412" s="1" t="s">
        <v>5235</v>
      </c>
    </row>
    <row r="5413" spans="1:5">
      <c r="A5413">
        <v>69</v>
      </c>
      <c r="B5413">
        <v>23</v>
      </c>
      <c r="C5413" t="b">
        <f t="shared" si="85"/>
        <v>1</v>
      </c>
      <c r="D5413">
        <v>23</v>
      </c>
      <c r="E5413" s="1" t="s">
        <v>5236</v>
      </c>
    </row>
    <row r="5414" spans="1:5">
      <c r="A5414">
        <v>69</v>
      </c>
      <c r="B5414">
        <v>24</v>
      </c>
      <c r="C5414" t="b">
        <f t="shared" si="85"/>
        <v>1</v>
      </c>
      <c r="D5414">
        <v>24</v>
      </c>
      <c r="E5414" s="1" t="s">
        <v>5237</v>
      </c>
    </row>
    <row r="5415" spans="1:5">
      <c r="A5415">
        <v>69</v>
      </c>
      <c r="B5415">
        <v>25</v>
      </c>
      <c r="C5415" t="b">
        <f t="shared" si="85"/>
        <v>1</v>
      </c>
      <c r="D5415">
        <v>25</v>
      </c>
      <c r="E5415" s="1" t="s">
        <v>5238</v>
      </c>
    </row>
    <row r="5416" spans="1:5">
      <c r="A5416">
        <v>69</v>
      </c>
      <c r="B5416">
        <v>26</v>
      </c>
      <c r="C5416" t="b">
        <f t="shared" si="85"/>
        <v>1</v>
      </c>
      <c r="D5416">
        <v>26</v>
      </c>
      <c r="E5416" s="1" t="s">
        <v>5239</v>
      </c>
    </row>
    <row r="5417" spans="1:5">
      <c r="A5417">
        <v>69</v>
      </c>
      <c r="B5417">
        <v>27</v>
      </c>
      <c r="C5417" t="b">
        <f t="shared" si="85"/>
        <v>1</v>
      </c>
      <c r="D5417">
        <v>27</v>
      </c>
      <c r="E5417" s="1" t="s">
        <v>5240</v>
      </c>
    </row>
    <row r="5418" spans="1:5">
      <c r="A5418">
        <v>69</v>
      </c>
      <c r="B5418">
        <v>28</v>
      </c>
      <c r="C5418" t="b">
        <f t="shared" si="85"/>
        <v>1</v>
      </c>
      <c r="D5418">
        <v>28</v>
      </c>
      <c r="E5418" s="1" t="s">
        <v>5241</v>
      </c>
    </row>
    <row r="5419" spans="1:5">
      <c r="A5419">
        <v>69</v>
      </c>
      <c r="B5419">
        <v>29</v>
      </c>
      <c r="C5419" t="b">
        <f t="shared" si="85"/>
        <v>1</v>
      </c>
      <c r="D5419">
        <v>29</v>
      </c>
      <c r="E5419" s="1" t="s">
        <v>5242</v>
      </c>
    </row>
    <row r="5420" spans="1:5">
      <c r="A5420">
        <v>69</v>
      </c>
      <c r="B5420">
        <v>30</v>
      </c>
      <c r="C5420" t="b">
        <f t="shared" si="85"/>
        <v>1</v>
      </c>
      <c r="D5420">
        <v>30</v>
      </c>
      <c r="E5420" s="1" t="s">
        <v>5243</v>
      </c>
    </row>
    <row r="5421" spans="1:5">
      <c r="A5421">
        <v>69</v>
      </c>
      <c r="B5421">
        <v>31</v>
      </c>
      <c r="C5421" t="b">
        <f t="shared" si="85"/>
        <v>1</v>
      </c>
      <c r="D5421">
        <v>31</v>
      </c>
      <c r="E5421" s="1" t="s">
        <v>5244</v>
      </c>
    </row>
    <row r="5422" spans="1:5">
      <c r="A5422">
        <v>69</v>
      </c>
      <c r="B5422">
        <v>32</v>
      </c>
      <c r="C5422" t="b">
        <f t="shared" si="85"/>
        <v>1</v>
      </c>
      <c r="D5422">
        <v>32</v>
      </c>
      <c r="E5422" s="1" t="s">
        <v>5245</v>
      </c>
    </row>
    <row r="5423" spans="1:5">
      <c r="A5423">
        <v>69</v>
      </c>
      <c r="B5423">
        <v>33</v>
      </c>
      <c r="C5423" t="b">
        <f t="shared" si="85"/>
        <v>1</v>
      </c>
      <c r="D5423">
        <v>33</v>
      </c>
      <c r="E5423" s="1" t="s">
        <v>5246</v>
      </c>
    </row>
    <row r="5424" spans="1:5">
      <c r="A5424">
        <v>69</v>
      </c>
      <c r="B5424">
        <v>34</v>
      </c>
      <c r="C5424" t="b">
        <f t="shared" si="85"/>
        <v>1</v>
      </c>
      <c r="D5424">
        <v>34</v>
      </c>
      <c r="E5424" s="1" t="s">
        <v>5247</v>
      </c>
    </row>
    <row r="5425" spans="1:5">
      <c r="A5425">
        <v>69</v>
      </c>
      <c r="B5425">
        <v>35</v>
      </c>
      <c r="C5425" t="b">
        <f t="shared" si="85"/>
        <v>1</v>
      </c>
      <c r="D5425">
        <v>35</v>
      </c>
      <c r="E5425" s="1" t="s">
        <v>5248</v>
      </c>
    </row>
    <row r="5426" spans="1:5">
      <c r="A5426">
        <v>69</v>
      </c>
      <c r="B5426">
        <v>36</v>
      </c>
      <c r="C5426" t="b">
        <f t="shared" si="85"/>
        <v>1</v>
      </c>
      <c r="D5426">
        <v>36</v>
      </c>
      <c r="E5426" s="1" t="s">
        <v>5249</v>
      </c>
    </row>
    <row r="5427" spans="1:5">
      <c r="A5427">
        <v>69</v>
      </c>
      <c r="B5427">
        <v>37</v>
      </c>
      <c r="C5427" t="b">
        <f t="shared" si="85"/>
        <v>1</v>
      </c>
      <c r="D5427">
        <v>37</v>
      </c>
      <c r="E5427" s="1" t="s">
        <v>5250</v>
      </c>
    </row>
    <row r="5428" spans="1:5">
      <c r="A5428">
        <v>69</v>
      </c>
      <c r="B5428">
        <v>38</v>
      </c>
      <c r="C5428" t="b">
        <f t="shared" si="85"/>
        <v>1</v>
      </c>
      <c r="D5428">
        <v>38</v>
      </c>
      <c r="E5428" s="1" t="s">
        <v>5251</v>
      </c>
    </row>
    <row r="5429" spans="1:5">
      <c r="A5429">
        <v>69</v>
      </c>
      <c r="B5429">
        <v>39</v>
      </c>
      <c r="C5429" t="b">
        <f t="shared" si="85"/>
        <v>1</v>
      </c>
      <c r="D5429">
        <v>39</v>
      </c>
      <c r="E5429" s="1" t="s">
        <v>5252</v>
      </c>
    </row>
    <row r="5430" spans="1:5">
      <c r="A5430">
        <v>69</v>
      </c>
      <c r="B5430">
        <v>40</v>
      </c>
      <c r="C5430" t="b">
        <f t="shared" si="85"/>
        <v>1</v>
      </c>
      <c r="D5430">
        <v>40</v>
      </c>
      <c r="E5430" s="1" t="s">
        <v>5253</v>
      </c>
    </row>
    <row r="5431" spans="1:5">
      <c r="A5431">
        <v>69</v>
      </c>
      <c r="B5431">
        <v>41</v>
      </c>
      <c r="C5431" t="b">
        <f t="shared" si="85"/>
        <v>1</v>
      </c>
      <c r="D5431">
        <v>41</v>
      </c>
      <c r="E5431" s="1" t="s">
        <v>5254</v>
      </c>
    </row>
    <row r="5432" spans="1:5">
      <c r="A5432">
        <v>69</v>
      </c>
      <c r="B5432">
        <v>42</v>
      </c>
      <c r="C5432" t="b">
        <f t="shared" si="85"/>
        <v>1</v>
      </c>
      <c r="D5432">
        <v>42</v>
      </c>
      <c r="E5432" s="1" t="s">
        <v>5255</v>
      </c>
    </row>
    <row r="5433" spans="1:5">
      <c r="A5433">
        <v>69</v>
      </c>
      <c r="B5433">
        <v>43</v>
      </c>
      <c r="C5433" t="b">
        <f t="shared" si="85"/>
        <v>1</v>
      </c>
      <c r="D5433">
        <v>43</v>
      </c>
      <c r="E5433" s="1" t="s">
        <v>5256</v>
      </c>
    </row>
    <row r="5434" spans="1:5">
      <c r="A5434">
        <v>69</v>
      </c>
      <c r="B5434">
        <v>44</v>
      </c>
      <c r="C5434" t="b">
        <f t="shared" si="85"/>
        <v>1</v>
      </c>
      <c r="D5434">
        <v>44</v>
      </c>
      <c r="E5434" s="1" t="s">
        <v>4951</v>
      </c>
    </row>
    <row r="5435" spans="1:5">
      <c r="A5435">
        <v>69</v>
      </c>
      <c r="B5435">
        <v>45</v>
      </c>
      <c r="C5435" t="b">
        <f t="shared" si="85"/>
        <v>1</v>
      </c>
      <c r="D5435">
        <v>45</v>
      </c>
      <c r="E5435" s="1" t="s">
        <v>5257</v>
      </c>
    </row>
    <row r="5436" spans="1:5">
      <c r="A5436">
        <v>69</v>
      </c>
      <c r="B5436">
        <v>46</v>
      </c>
      <c r="C5436" t="b">
        <f t="shared" si="85"/>
        <v>1</v>
      </c>
      <c r="D5436">
        <v>46</v>
      </c>
      <c r="E5436" s="1" t="s">
        <v>5258</v>
      </c>
    </row>
    <row r="5437" spans="1:5">
      <c r="A5437">
        <v>69</v>
      </c>
      <c r="B5437">
        <v>47</v>
      </c>
      <c r="C5437" t="b">
        <f t="shared" si="85"/>
        <v>1</v>
      </c>
      <c r="D5437">
        <v>47</v>
      </c>
      <c r="E5437" s="1" t="s">
        <v>5259</v>
      </c>
    </row>
    <row r="5438" spans="1:5">
      <c r="A5438">
        <v>69</v>
      </c>
      <c r="B5438">
        <v>48</v>
      </c>
      <c r="C5438" t="b">
        <f t="shared" si="85"/>
        <v>1</v>
      </c>
      <c r="D5438">
        <v>48</v>
      </c>
      <c r="E5438" s="1" t="s">
        <v>5260</v>
      </c>
    </row>
    <row r="5439" spans="1:5">
      <c r="A5439">
        <v>69</v>
      </c>
      <c r="B5439">
        <v>49</v>
      </c>
      <c r="C5439" t="b">
        <f t="shared" si="85"/>
        <v>1</v>
      </c>
      <c r="D5439">
        <v>49</v>
      </c>
      <c r="E5439" s="1" t="s">
        <v>5261</v>
      </c>
    </row>
    <row r="5440" spans="1:5">
      <c r="A5440">
        <v>69</v>
      </c>
      <c r="B5440">
        <v>50</v>
      </c>
      <c r="C5440" t="b">
        <f t="shared" si="85"/>
        <v>1</v>
      </c>
      <c r="D5440">
        <v>50</v>
      </c>
      <c r="E5440" s="1" t="s">
        <v>5262</v>
      </c>
    </row>
    <row r="5441" spans="1:5">
      <c r="A5441">
        <v>69</v>
      </c>
      <c r="B5441">
        <v>51</v>
      </c>
      <c r="C5441" t="b">
        <f t="shared" si="85"/>
        <v>1</v>
      </c>
      <c r="D5441">
        <v>51</v>
      </c>
      <c r="E5441" s="1" t="s">
        <v>5263</v>
      </c>
    </row>
    <row r="5442" spans="1:5">
      <c r="A5442">
        <v>69</v>
      </c>
      <c r="B5442">
        <v>52</v>
      </c>
      <c r="C5442" t="b">
        <f t="shared" si="85"/>
        <v>1</v>
      </c>
      <c r="D5442">
        <v>52</v>
      </c>
      <c r="E5442" s="1" t="s">
        <v>5264</v>
      </c>
    </row>
    <row r="5443" spans="1:5">
      <c r="A5443">
        <v>69</v>
      </c>
      <c r="B5443">
        <v>53</v>
      </c>
      <c r="C5443" t="b">
        <f t="shared" si="85"/>
        <v>1</v>
      </c>
      <c r="D5443">
        <v>53</v>
      </c>
      <c r="E5443" s="1" t="s">
        <v>5265</v>
      </c>
    </row>
    <row r="5444" spans="1:5">
      <c r="A5444">
        <v>70</v>
      </c>
      <c r="B5444">
        <v>1</v>
      </c>
      <c r="C5444" t="b">
        <f t="shared" si="85"/>
        <v>1</v>
      </c>
      <c r="D5444">
        <v>1</v>
      </c>
      <c r="E5444" s="1" t="s">
        <v>7</v>
      </c>
    </row>
    <row r="5445" spans="1:5">
      <c r="A5445">
        <v>70</v>
      </c>
      <c r="B5445">
        <v>2</v>
      </c>
      <c r="C5445" t="b">
        <f t="shared" si="85"/>
        <v>1</v>
      </c>
      <c r="D5445">
        <v>2</v>
      </c>
      <c r="E5445" s="1" t="s">
        <v>5266</v>
      </c>
    </row>
    <row r="5446" spans="1:5">
      <c r="A5446">
        <v>70</v>
      </c>
      <c r="B5446">
        <v>3</v>
      </c>
      <c r="C5446" t="b">
        <f t="shared" si="85"/>
        <v>1</v>
      </c>
      <c r="D5446">
        <v>3</v>
      </c>
      <c r="E5446" s="1" t="s">
        <v>5267</v>
      </c>
    </row>
    <row r="5447" spans="1:5">
      <c r="A5447">
        <v>70</v>
      </c>
      <c r="B5447">
        <v>4</v>
      </c>
      <c r="C5447" t="b">
        <f t="shared" si="85"/>
        <v>1</v>
      </c>
      <c r="D5447">
        <v>4</v>
      </c>
      <c r="E5447" s="1" t="s">
        <v>5268</v>
      </c>
    </row>
    <row r="5448" spans="1:5">
      <c r="A5448">
        <v>70</v>
      </c>
      <c r="B5448">
        <v>5</v>
      </c>
      <c r="C5448" t="b">
        <f t="shared" si="85"/>
        <v>1</v>
      </c>
      <c r="D5448">
        <v>5</v>
      </c>
      <c r="E5448" s="1" t="s">
        <v>5269</v>
      </c>
    </row>
    <row r="5449" spans="1:5">
      <c r="A5449">
        <v>70</v>
      </c>
      <c r="B5449">
        <v>6</v>
      </c>
      <c r="C5449" t="b">
        <f t="shared" si="85"/>
        <v>1</v>
      </c>
      <c r="D5449">
        <v>6</v>
      </c>
      <c r="E5449" s="1" t="s">
        <v>5270</v>
      </c>
    </row>
    <row r="5450" spans="1:5">
      <c r="A5450">
        <v>70</v>
      </c>
      <c r="B5450">
        <v>7</v>
      </c>
      <c r="C5450" t="b">
        <f t="shared" si="85"/>
        <v>1</v>
      </c>
      <c r="D5450">
        <v>7</v>
      </c>
      <c r="E5450" s="1" t="s">
        <v>5271</v>
      </c>
    </row>
    <row r="5451" spans="1:5">
      <c r="A5451">
        <v>70</v>
      </c>
      <c r="B5451">
        <v>8</v>
      </c>
      <c r="C5451" t="b">
        <f t="shared" si="85"/>
        <v>1</v>
      </c>
      <c r="D5451">
        <v>8</v>
      </c>
      <c r="E5451" s="1" t="s">
        <v>5272</v>
      </c>
    </row>
    <row r="5452" spans="1:5">
      <c r="A5452">
        <v>70</v>
      </c>
      <c r="B5452">
        <v>9</v>
      </c>
      <c r="C5452" t="b">
        <f t="shared" si="85"/>
        <v>1</v>
      </c>
      <c r="D5452">
        <v>9</v>
      </c>
      <c r="E5452" s="1" t="s">
        <v>5273</v>
      </c>
    </row>
    <row r="5453" spans="1:5">
      <c r="A5453">
        <v>70</v>
      </c>
      <c r="B5453">
        <v>10</v>
      </c>
      <c r="C5453" t="b">
        <f t="shared" si="85"/>
        <v>1</v>
      </c>
      <c r="D5453">
        <v>10</v>
      </c>
      <c r="E5453" s="1" t="s">
        <v>5274</v>
      </c>
    </row>
    <row r="5454" spans="1:5">
      <c r="A5454">
        <v>70</v>
      </c>
      <c r="B5454">
        <v>11</v>
      </c>
      <c r="C5454" t="b">
        <f t="shared" si="85"/>
        <v>1</v>
      </c>
      <c r="D5454">
        <v>11</v>
      </c>
      <c r="E5454" s="1" t="s">
        <v>5275</v>
      </c>
    </row>
    <row r="5455" spans="1:5">
      <c r="A5455">
        <v>70</v>
      </c>
      <c r="B5455">
        <v>12</v>
      </c>
      <c r="C5455" t="b">
        <f t="shared" ref="C5455:C5518" si="86">IF(B5455=D5455,TRUE,FALSE)</f>
        <v>1</v>
      </c>
      <c r="D5455">
        <v>12</v>
      </c>
      <c r="E5455" s="1" t="s">
        <v>5276</v>
      </c>
    </row>
    <row r="5456" spans="1:5">
      <c r="A5456">
        <v>70</v>
      </c>
      <c r="B5456">
        <v>13</v>
      </c>
      <c r="C5456" t="b">
        <f t="shared" si="86"/>
        <v>1</v>
      </c>
      <c r="D5456">
        <v>13</v>
      </c>
      <c r="E5456" s="1" t="s">
        <v>5277</v>
      </c>
    </row>
    <row r="5457" spans="1:5">
      <c r="A5457">
        <v>70</v>
      </c>
      <c r="B5457">
        <v>14</v>
      </c>
      <c r="C5457" t="b">
        <f t="shared" si="86"/>
        <v>1</v>
      </c>
      <c r="D5457">
        <v>14</v>
      </c>
      <c r="E5457" s="1" t="s">
        <v>5278</v>
      </c>
    </row>
    <row r="5458" spans="1:5">
      <c r="A5458">
        <v>70</v>
      </c>
      <c r="B5458">
        <v>15</v>
      </c>
      <c r="C5458" t="b">
        <f t="shared" si="86"/>
        <v>1</v>
      </c>
      <c r="D5458">
        <v>15</v>
      </c>
      <c r="E5458" s="1" t="s">
        <v>5279</v>
      </c>
    </row>
    <row r="5459" spans="1:5">
      <c r="A5459">
        <v>70</v>
      </c>
      <c r="B5459">
        <v>16</v>
      </c>
      <c r="C5459" t="b">
        <f t="shared" si="86"/>
        <v>1</v>
      </c>
      <c r="D5459">
        <v>16</v>
      </c>
      <c r="E5459" s="1" t="s">
        <v>5280</v>
      </c>
    </row>
    <row r="5460" spans="1:5">
      <c r="A5460">
        <v>70</v>
      </c>
      <c r="B5460">
        <v>17</v>
      </c>
      <c r="C5460" t="b">
        <f t="shared" si="86"/>
        <v>1</v>
      </c>
      <c r="D5460">
        <v>17</v>
      </c>
      <c r="E5460" s="1" t="s">
        <v>5281</v>
      </c>
    </row>
    <row r="5461" spans="1:5">
      <c r="A5461">
        <v>70</v>
      </c>
      <c r="B5461">
        <v>18</v>
      </c>
      <c r="C5461" t="b">
        <f t="shared" si="86"/>
        <v>1</v>
      </c>
      <c r="D5461">
        <v>18</v>
      </c>
      <c r="E5461" s="1" t="s">
        <v>5282</v>
      </c>
    </row>
    <row r="5462" spans="1:5">
      <c r="A5462">
        <v>70</v>
      </c>
      <c r="B5462">
        <v>19</v>
      </c>
      <c r="C5462" t="b">
        <f t="shared" si="86"/>
        <v>1</v>
      </c>
      <c r="D5462">
        <v>19</v>
      </c>
      <c r="E5462" s="1" t="s">
        <v>5283</v>
      </c>
    </row>
    <row r="5463" spans="1:5">
      <c r="A5463">
        <v>70</v>
      </c>
      <c r="B5463">
        <v>20</v>
      </c>
      <c r="C5463" t="b">
        <f t="shared" si="86"/>
        <v>1</v>
      </c>
      <c r="D5463">
        <v>20</v>
      </c>
      <c r="E5463" s="1" t="s">
        <v>5284</v>
      </c>
    </row>
    <row r="5464" spans="1:5">
      <c r="A5464">
        <v>70</v>
      </c>
      <c r="B5464">
        <v>21</v>
      </c>
      <c r="C5464" t="b">
        <f t="shared" si="86"/>
        <v>1</v>
      </c>
      <c r="D5464">
        <v>21</v>
      </c>
      <c r="E5464" s="1" t="s">
        <v>5285</v>
      </c>
    </row>
    <row r="5465" spans="1:5">
      <c r="A5465">
        <v>70</v>
      </c>
      <c r="B5465">
        <v>22</v>
      </c>
      <c r="C5465" t="b">
        <f t="shared" si="86"/>
        <v>1</v>
      </c>
      <c r="D5465">
        <v>22</v>
      </c>
      <c r="E5465" s="1" t="s">
        <v>5286</v>
      </c>
    </row>
    <row r="5466" spans="1:5">
      <c r="A5466">
        <v>70</v>
      </c>
      <c r="B5466">
        <v>23</v>
      </c>
      <c r="C5466" t="b">
        <f t="shared" si="86"/>
        <v>1</v>
      </c>
      <c r="D5466">
        <v>23</v>
      </c>
      <c r="E5466" s="1" t="s">
        <v>5287</v>
      </c>
    </row>
    <row r="5467" spans="1:5">
      <c r="A5467">
        <v>70</v>
      </c>
      <c r="B5467">
        <v>24</v>
      </c>
      <c r="C5467" t="b">
        <f t="shared" si="86"/>
        <v>1</v>
      </c>
      <c r="D5467">
        <v>24</v>
      </c>
      <c r="E5467" s="1" t="s">
        <v>5288</v>
      </c>
    </row>
    <row r="5468" spans="1:5">
      <c r="A5468">
        <v>70</v>
      </c>
      <c r="B5468">
        <v>25</v>
      </c>
      <c r="C5468" t="b">
        <f t="shared" si="86"/>
        <v>1</v>
      </c>
      <c r="D5468">
        <v>25</v>
      </c>
      <c r="E5468" s="1" t="s">
        <v>5289</v>
      </c>
    </row>
    <row r="5469" spans="1:5">
      <c r="A5469">
        <v>70</v>
      </c>
      <c r="B5469">
        <v>26</v>
      </c>
      <c r="C5469" t="b">
        <f t="shared" si="86"/>
        <v>1</v>
      </c>
      <c r="D5469">
        <v>26</v>
      </c>
      <c r="E5469" s="1" t="s">
        <v>5290</v>
      </c>
    </row>
    <row r="5470" spans="1:5">
      <c r="A5470">
        <v>70</v>
      </c>
      <c r="B5470">
        <v>27</v>
      </c>
      <c r="C5470" t="b">
        <f t="shared" si="86"/>
        <v>1</v>
      </c>
      <c r="D5470">
        <v>27</v>
      </c>
      <c r="E5470" s="1" t="s">
        <v>5291</v>
      </c>
    </row>
    <row r="5471" spans="1:5">
      <c r="A5471">
        <v>70</v>
      </c>
      <c r="B5471">
        <v>28</v>
      </c>
      <c r="C5471" t="b">
        <f t="shared" si="86"/>
        <v>1</v>
      </c>
      <c r="D5471">
        <v>28</v>
      </c>
      <c r="E5471" s="1" t="s">
        <v>5292</v>
      </c>
    </row>
    <row r="5472" spans="1:5">
      <c r="A5472">
        <v>70</v>
      </c>
      <c r="B5472">
        <v>29</v>
      </c>
      <c r="C5472" t="b">
        <f t="shared" si="86"/>
        <v>1</v>
      </c>
      <c r="D5472">
        <v>29</v>
      </c>
      <c r="E5472" s="1" t="s">
        <v>5293</v>
      </c>
    </row>
    <row r="5473" spans="1:5">
      <c r="A5473">
        <v>70</v>
      </c>
      <c r="B5473">
        <v>30</v>
      </c>
      <c r="C5473" t="b">
        <f t="shared" si="86"/>
        <v>1</v>
      </c>
      <c r="D5473">
        <v>30</v>
      </c>
      <c r="E5473" s="1" t="s">
        <v>5294</v>
      </c>
    </row>
    <row r="5474" spans="1:5">
      <c r="A5474">
        <v>70</v>
      </c>
      <c r="B5474">
        <v>31</v>
      </c>
      <c r="C5474" t="b">
        <f t="shared" si="86"/>
        <v>1</v>
      </c>
      <c r="D5474">
        <v>31</v>
      </c>
      <c r="E5474" s="1" t="s">
        <v>5295</v>
      </c>
    </row>
    <row r="5475" spans="1:5">
      <c r="A5475">
        <v>70</v>
      </c>
      <c r="B5475">
        <v>32</v>
      </c>
      <c r="C5475" t="b">
        <f t="shared" si="86"/>
        <v>1</v>
      </c>
      <c r="D5475">
        <v>32</v>
      </c>
      <c r="E5475" s="1" t="s">
        <v>2645</v>
      </c>
    </row>
    <row r="5476" spans="1:5">
      <c r="A5476">
        <v>70</v>
      </c>
      <c r="B5476">
        <v>33</v>
      </c>
      <c r="C5476" t="b">
        <f t="shared" si="86"/>
        <v>1</v>
      </c>
      <c r="D5476">
        <v>33</v>
      </c>
      <c r="E5476" s="1" t="s">
        <v>5296</v>
      </c>
    </row>
    <row r="5477" spans="1:5">
      <c r="A5477">
        <v>70</v>
      </c>
      <c r="B5477">
        <v>34</v>
      </c>
      <c r="C5477" t="b">
        <f t="shared" si="86"/>
        <v>1</v>
      </c>
      <c r="D5477">
        <v>34</v>
      </c>
      <c r="E5477" s="1" t="s">
        <v>5297</v>
      </c>
    </row>
    <row r="5478" spans="1:5">
      <c r="A5478">
        <v>70</v>
      </c>
      <c r="B5478">
        <v>35</v>
      </c>
      <c r="C5478" t="b">
        <f t="shared" si="86"/>
        <v>1</v>
      </c>
      <c r="D5478">
        <v>35</v>
      </c>
      <c r="E5478" s="1" t="s">
        <v>5298</v>
      </c>
    </row>
    <row r="5479" spans="1:5">
      <c r="A5479">
        <v>70</v>
      </c>
      <c r="B5479">
        <v>36</v>
      </c>
      <c r="C5479" t="b">
        <f t="shared" si="86"/>
        <v>1</v>
      </c>
      <c r="D5479">
        <v>36</v>
      </c>
      <c r="E5479" s="1" t="s">
        <v>5299</v>
      </c>
    </row>
    <row r="5480" spans="1:5">
      <c r="A5480">
        <v>70</v>
      </c>
      <c r="B5480">
        <v>37</v>
      </c>
      <c r="C5480" t="b">
        <f t="shared" si="86"/>
        <v>1</v>
      </c>
      <c r="D5480">
        <v>37</v>
      </c>
      <c r="E5480" s="1" t="s">
        <v>5300</v>
      </c>
    </row>
    <row r="5481" spans="1:5">
      <c r="A5481">
        <v>70</v>
      </c>
      <c r="B5481">
        <v>38</v>
      </c>
      <c r="C5481" t="b">
        <f t="shared" si="86"/>
        <v>1</v>
      </c>
      <c r="D5481">
        <v>38</v>
      </c>
      <c r="E5481" s="1" t="s">
        <v>5301</v>
      </c>
    </row>
    <row r="5482" spans="1:5">
      <c r="A5482">
        <v>70</v>
      </c>
      <c r="B5482">
        <v>39</v>
      </c>
      <c r="C5482" t="b">
        <f t="shared" si="86"/>
        <v>1</v>
      </c>
      <c r="D5482">
        <v>39</v>
      </c>
      <c r="E5482" s="1" t="s">
        <v>5302</v>
      </c>
    </row>
    <row r="5483" spans="1:5">
      <c r="A5483">
        <v>70</v>
      </c>
      <c r="B5483">
        <v>40</v>
      </c>
      <c r="C5483" t="b">
        <f t="shared" si="86"/>
        <v>1</v>
      </c>
      <c r="D5483">
        <v>40</v>
      </c>
      <c r="E5483" s="1" t="s">
        <v>5303</v>
      </c>
    </row>
    <row r="5484" spans="1:5">
      <c r="A5484">
        <v>70</v>
      </c>
      <c r="B5484">
        <v>41</v>
      </c>
      <c r="C5484" t="b">
        <f t="shared" si="86"/>
        <v>1</v>
      </c>
      <c r="D5484">
        <v>41</v>
      </c>
      <c r="E5484" s="1" t="s">
        <v>5304</v>
      </c>
    </row>
    <row r="5485" spans="1:5">
      <c r="A5485">
        <v>70</v>
      </c>
      <c r="B5485">
        <v>42</v>
      </c>
      <c r="C5485" t="b">
        <f t="shared" si="86"/>
        <v>1</v>
      </c>
      <c r="D5485">
        <v>42</v>
      </c>
      <c r="E5485" s="1" t="s">
        <v>5305</v>
      </c>
    </row>
    <row r="5486" spans="1:5">
      <c r="A5486">
        <v>70</v>
      </c>
      <c r="B5486">
        <v>43</v>
      </c>
      <c r="C5486" t="b">
        <f t="shared" si="86"/>
        <v>1</v>
      </c>
      <c r="D5486">
        <v>43</v>
      </c>
      <c r="E5486" s="1" t="s">
        <v>5306</v>
      </c>
    </row>
    <row r="5487" spans="1:5">
      <c r="A5487">
        <v>70</v>
      </c>
      <c r="B5487">
        <v>44</v>
      </c>
      <c r="C5487" t="b">
        <f t="shared" si="86"/>
        <v>1</v>
      </c>
      <c r="D5487">
        <v>44</v>
      </c>
      <c r="E5487" s="1" t="s">
        <v>5307</v>
      </c>
    </row>
    <row r="5488" spans="1:5">
      <c r="A5488">
        <v>70</v>
      </c>
      <c r="B5488">
        <v>45</v>
      </c>
      <c r="C5488" t="b">
        <f t="shared" si="86"/>
        <v>1</v>
      </c>
      <c r="D5488">
        <v>45</v>
      </c>
      <c r="E5488" s="1" t="s">
        <v>5308</v>
      </c>
    </row>
    <row r="5489" spans="1:5">
      <c r="A5489">
        <v>71</v>
      </c>
      <c r="B5489">
        <v>1</v>
      </c>
      <c r="C5489" t="b">
        <f t="shared" si="86"/>
        <v>1</v>
      </c>
      <c r="D5489">
        <v>1</v>
      </c>
      <c r="E5489" s="1" t="s">
        <v>7</v>
      </c>
    </row>
    <row r="5490" spans="1:5">
      <c r="A5490">
        <v>71</v>
      </c>
      <c r="B5490">
        <v>2</v>
      </c>
      <c r="C5490" t="b">
        <f t="shared" si="86"/>
        <v>1</v>
      </c>
      <c r="D5490">
        <v>2</v>
      </c>
      <c r="E5490" s="1" t="s">
        <v>5309</v>
      </c>
    </row>
    <row r="5491" spans="1:5">
      <c r="A5491">
        <v>71</v>
      </c>
      <c r="B5491">
        <v>3</v>
      </c>
      <c r="C5491" t="b">
        <f t="shared" si="86"/>
        <v>1</v>
      </c>
      <c r="D5491">
        <v>3</v>
      </c>
      <c r="E5491" s="1" t="s">
        <v>5310</v>
      </c>
    </row>
    <row r="5492" spans="1:5">
      <c r="A5492">
        <v>71</v>
      </c>
      <c r="B5492">
        <v>4</v>
      </c>
      <c r="C5492" t="b">
        <f t="shared" si="86"/>
        <v>1</v>
      </c>
      <c r="D5492">
        <v>4</v>
      </c>
      <c r="E5492" s="1" t="s">
        <v>5311</v>
      </c>
    </row>
    <row r="5493" spans="1:5">
      <c r="A5493">
        <v>71</v>
      </c>
      <c r="B5493">
        <v>5</v>
      </c>
      <c r="C5493" t="b">
        <f t="shared" si="86"/>
        <v>1</v>
      </c>
      <c r="D5493">
        <v>5</v>
      </c>
      <c r="E5493" s="1" t="s">
        <v>5312</v>
      </c>
    </row>
    <row r="5494" spans="1:5">
      <c r="A5494">
        <v>71</v>
      </c>
      <c r="B5494">
        <v>6</v>
      </c>
      <c r="C5494" t="b">
        <f t="shared" si="86"/>
        <v>1</v>
      </c>
      <c r="D5494">
        <v>6</v>
      </c>
      <c r="E5494" s="1" t="s">
        <v>5313</v>
      </c>
    </row>
    <row r="5495" spans="1:5">
      <c r="A5495">
        <v>71</v>
      </c>
      <c r="B5495">
        <v>7</v>
      </c>
      <c r="C5495" t="b">
        <f t="shared" si="86"/>
        <v>1</v>
      </c>
      <c r="D5495">
        <v>7</v>
      </c>
      <c r="E5495" s="1" t="s">
        <v>5314</v>
      </c>
    </row>
    <row r="5496" spans="1:5">
      <c r="A5496">
        <v>71</v>
      </c>
      <c r="B5496">
        <v>8</v>
      </c>
      <c r="C5496" t="b">
        <f t="shared" si="86"/>
        <v>1</v>
      </c>
      <c r="D5496">
        <v>8</v>
      </c>
      <c r="E5496" s="1" t="s">
        <v>5315</v>
      </c>
    </row>
    <row r="5497" spans="1:5">
      <c r="A5497">
        <v>71</v>
      </c>
      <c r="B5497">
        <v>9</v>
      </c>
      <c r="C5497" t="b">
        <f t="shared" si="86"/>
        <v>1</v>
      </c>
      <c r="D5497">
        <v>9</v>
      </c>
      <c r="E5497" s="1" t="s">
        <v>5316</v>
      </c>
    </row>
    <row r="5498" spans="1:5">
      <c r="A5498">
        <v>71</v>
      </c>
      <c r="B5498">
        <v>10</v>
      </c>
      <c r="C5498" t="b">
        <f t="shared" si="86"/>
        <v>1</v>
      </c>
      <c r="D5498">
        <v>10</v>
      </c>
      <c r="E5498" s="1" t="s">
        <v>5317</v>
      </c>
    </row>
    <row r="5499" spans="1:5">
      <c r="A5499">
        <v>71</v>
      </c>
      <c r="B5499">
        <v>11</v>
      </c>
      <c r="C5499" t="b">
        <f t="shared" si="86"/>
        <v>1</v>
      </c>
      <c r="D5499">
        <v>11</v>
      </c>
      <c r="E5499" s="1" t="s">
        <v>5318</v>
      </c>
    </row>
    <row r="5500" spans="1:5">
      <c r="A5500">
        <v>71</v>
      </c>
      <c r="B5500">
        <v>12</v>
      </c>
      <c r="C5500" t="b">
        <f t="shared" si="86"/>
        <v>1</v>
      </c>
      <c r="D5500">
        <v>12</v>
      </c>
      <c r="E5500" s="1" t="s">
        <v>5319</v>
      </c>
    </row>
    <row r="5501" spans="1:5">
      <c r="A5501">
        <v>71</v>
      </c>
      <c r="B5501">
        <v>13</v>
      </c>
      <c r="C5501" t="b">
        <f t="shared" si="86"/>
        <v>1</v>
      </c>
      <c r="D5501">
        <v>13</v>
      </c>
      <c r="E5501" s="1" t="s">
        <v>5320</v>
      </c>
    </row>
    <row r="5502" spans="1:5">
      <c r="A5502">
        <v>71</v>
      </c>
      <c r="B5502">
        <v>14</v>
      </c>
      <c r="C5502" t="b">
        <f t="shared" si="86"/>
        <v>1</v>
      </c>
      <c r="D5502">
        <v>14</v>
      </c>
      <c r="E5502" s="1" t="s">
        <v>5321</v>
      </c>
    </row>
    <row r="5503" spans="1:5">
      <c r="A5503">
        <v>71</v>
      </c>
      <c r="B5503">
        <v>15</v>
      </c>
      <c r="C5503" t="b">
        <f t="shared" si="86"/>
        <v>1</v>
      </c>
      <c r="D5503">
        <v>15</v>
      </c>
      <c r="E5503" s="1" t="s">
        <v>5322</v>
      </c>
    </row>
    <row r="5504" spans="1:5">
      <c r="A5504">
        <v>71</v>
      </c>
      <c r="B5504">
        <v>16</v>
      </c>
      <c r="C5504" t="b">
        <f t="shared" si="86"/>
        <v>1</v>
      </c>
      <c r="D5504">
        <v>16</v>
      </c>
      <c r="E5504" s="1" t="s">
        <v>5323</v>
      </c>
    </row>
    <row r="5505" spans="1:5">
      <c r="A5505">
        <v>71</v>
      </c>
      <c r="B5505">
        <v>17</v>
      </c>
      <c r="C5505" t="b">
        <f t="shared" si="86"/>
        <v>1</v>
      </c>
      <c r="D5505">
        <v>17</v>
      </c>
      <c r="E5505" s="1" t="s">
        <v>5324</v>
      </c>
    </row>
    <row r="5506" spans="1:5">
      <c r="A5506">
        <v>71</v>
      </c>
      <c r="B5506">
        <v>18</v>
      </c>
      <c r="C5506" t="b">
        <f t="shared" si="86"/>
        <v>1</v>
      </c>
      <c r="D5506">
        <v>18</v>
      </c>
      <c r="E5506" s="1" t="s">
        <v>5325</v>
      </c>
    </row>
    <row r="5507" spans="1:5">
      <c r="A5507">
        <v>71</v>
      </c>
      <c r="B5507">
        <v>19</v>
      </c>
      <c r="C5507" t="b">
        <f t="shared" si="86"/>
        <v>1</v>
      </c>
      <c r="D5507">
        <v>19</v>
      </c>
      <c r="E5507" s="1" t="s">
        <v>5326</v>
      </c>
    </row>
    <row r="5508" spans="1:5">
      <c r="A5508">
        <v>71</v>
      </c>
      <c r="B5508">
        <v>20</v>
      </c>
      <c r="C5508" t="b">
        <f t="shared" si="86"/>
        <v>1</v>
      </c>
      <c r="D5508">
        <v>20</v>
      </c>
      <c r="E5508" s="1" t="s">
        <v>5327</v>
      </c>
    </row>
    <row r="5509" spans="1:5">
      <c r="A5509">
        <v>71</v>
      </c>
      <c r="B5509">
        <v>21</v>
      </c>
      <c r="C5509" t="b">
        <f t="shared" si="86"/>
        <v>1</v>
      </c>
      <c r="D5509">
        <v>21</v>
      </c>
      <c r="E5509" s="1" t="s">
        <v>5328</v>
      </c>
    </row>
    <row r="5510" spans="1:5">
      <c r="A5510">
        <v>71</v>
      </c>
      <c r="B5510">
        <v>22</v>
      </c>
      <c r="C5510" t="b">
        <f t="shared" si="86"/>
        <v>1</v>
      </c>
      <c r="D5510">
        <v>22</v>
      </c>
      <c r="E5510" s="1" t="s">
        <v>5329</v>
      </c>
    </row>
    <row r="5511" spans="1:5">
      <c r="A5511">
        <v>71</v>
      </c>
      <c r="B5511">
        <v>23</v>
      </c>
      <c r="C5511" t="b">
        <f t="shared" si="86"/>
        <v>1</v>
      </c>
      <c r="D5511">
        <v>23</v>
      </c>
      <c r="E5511" s="1" t="s">
        <v>5330</v>
      </c>
    </row>
    <row r="5512" spans="1:5">
      <c r="A5512">
        <v>71</v>
      </c>
      <c r="B5512">
        <v>24</v>
      </c>
      <c r="C5512" t="b">
        <f t="shared" si="86"/>
        <v>1</v>
      </c>
      <c r="D5512">
        <v>24</v>
      </c>
      <c r="E5512" s="1" t="s">
        <v>5331</v>
      </c>
    </row>
    <row r="5513" spans="1:5">
      <c r="A5513">
        <v>71</v>
      </c>
      <c r="B5513">
        <v>25</v>
      </c>
      <c r="C5513" t="b">
        <f t="shared" si="86"/>
        <v>1</v>
      </c>
      <c r="D5513">
        <v>25</v>
      </c>
      <c r="E5513" s="1" t="s">
        <v>5332</v>
      </c>
    </row>
    <row r="5514" spans="1:5">
      <c r="A5514">
        <v>71</v>
      </c>
      <c r="B5514">
        <v>26</v>
      </c>
      <c r="C5514" t="b">
        <f t="shared" si="86"/>
        <v>1</v>
      </c>
      <c r="D5514">
        <v>26</v>
      </c>
      <c r="E5514" s="1" t="s">
        <v>5333</v>
      </c>
    </row>
    <row r="5515" spans="1:5">
      <c r="A5515">
        <v>71</v>
      </c>
      <c r="B5515">
        <v>27</v>
      </c>
      <c r="C5515" t="b">
        <f t="shared" si="86"/>
        <v>1</v>
      </c>
      <c r="D5515">
        <v>27</v>
      </c>
      <c r="E5515" s="1" t="s">
        <v>5334</v>
      </c>
    </row>
    <row r="5516" spans="1:5">
      <c r="A5516">
        <v>71</v>
      </c>
      <c r="B5516">
        <v>28</v>
      </c>
      <c r="C5516" t="b">
        <f t="shared" si="86"/>
        <v>1</v>
      </c>
      <c r="D5516">
        <v>28</v>
      </c>
      <c r="E5516" s="1" t="s">
        <v>5335</v>
      </c>
    </row>
    <row r="5517" spans="1:5">
      <c r="A5517">
        <v>71</v>
      </c>
      <c r="B5517">
        <v>29</v>
      </c>
      <c r="C5517" t="b">
        <f t="shared" si="86"/>
        <v>1</v>
      </c>
      <c r="D5517">
        <v>29</v>
      </c>
      <c r="E5517" s="1" t="s">
        <v>5336</v>
      </c>
    </row>
    <row r="5518" spans="1:5">
      <c r="A5518">
        <v>72</v>
      </c>
      <c r="B5518">
        <v>1</v>
      </c>
      <c r="C5518" t="b">
        <f t="shared" si="86"/>
        <v>1</v>
      </c>
      <c r="D5518">
        <v>1</v>
      </c>
      <c r="E5518" s="1" t="s">
        <v>7</v>
      </c>
    </row>
    <row r="5519" spans="1:5">
      <c r="A5519">
        <v>72</v>
      </c>
      <c r="B5519">
        <v>2</v>
      </c>
      <c r="C5519" t="b">
        <f t="shared" ref="C5519:C5582" si="87">IF(B5519=D5519,TRUE,FALSE)</f>
        <v>1</v>
      </c>
      <c r="D5519">
        <v>2</v>
      </c>
      <c r="E5519" s="1" t="s">
        <v>5337</v>
      </c>
    </row>
    <row r="5520" spans="1:5">
      <c r="A5520">
        <v>72</v>
      </c>
      <c r="B5520">
        <v>3</v>
      </c>
      <c r="C5520" t="b">
        <f t="shared" si="87"/>
        <v>1</v>
      </c>
      <c r="D5520">
        <v>3</v>
      </c>
      <c r="E5520" s="1" t="s">
        <v>5338</v>
      </c>
    </row>
    <row r="5521" spans="1:5">
      <c r="A5521">
        <v>72</v>
      </c>
      <c r="B5521">
        <v>4</v>
      </c>
      <c r="C5521" t="b">
        <f t="shared" si="87"/>
        <v>1</v>
      </c>
      <c r="D5521">
        <v>4</v>
      </c>
      <c r="E5521" s="1" t="s">
        <v>5339</v>
      </c>
    </row>
    <row r="5522" spans="1:5">
      <c r="A5522">
        <v>72</v>
      </c>
      <c r="B5522">
        <v>5</v>
      </c>
      <c r="C5522" t="b">
        <f t="shared" si="87"/>
        <v>1</v>
      </c>
      <c r="D5522">
        <v>5</v>
      </c>
      <c r="E5522" s="1" t="s">
        <v>5340</v>
      </c>
    </row>
    <row r="5523" spans="1:5">
      <c r="A5523">
        <v>72</v>
      </c>
      <c r="B5523">
        <v>6</v>
      </c>
      <c r="C5523" t="b">
        <f t="shared" si="87"/>
        <v>1</v>
      </c>
      <c r="D5523">
        <v>6</v>
      </c>
      <c r="E5523" s="1" t="s">
        <v>5341</v>
      </c>
    </row>
    <row r="5524" spans="1:5">
      <c r="A5524">
        <v>72</v>
      </c>
      <c r="B5524">
        <v>7</v>
      </c>
      <c r="C5524" t="b">
        <f t="shared" si="87"/>
        <v>1</v>
      </c>
      <c r="D5524">
        <v>7</v>
      </c>
      <c r="E5524" s="1" t="s">
        <v>5342</v>
      </c>
    </row>
    <row r="5525" spans="1:5">
      <c r="A5525">
        <v>72</v>
      </c>
      <c r="B5525">
        <v>8</v>
      </c>
      <c r="C5525" t="b">
        <f t="shared" si="87"/>
        <v>1</v>
      </c>
      <c r="D5525">
        <v>8</v>
      </c>
      <c r="E5525" s="1" t="s">
        <v>5343</v>
      </c>
    </row>
    <row r="5526" spans="1:5">
      <c r="A5526">
        <v>72</v>
      </c>
      <c r="B5526">
        <v>9</v>
      </c>
      <c r="C5526" t="b">
        <f t="shared" si="87"/>
        <v>1</v>
      </c>
      <c r="D5526">
        <v>9</v>
      </c>
      <c r="E5526" s="1" t="s">
        <v>5344</v>
      </c>
    </row>
    <row r="5527" spans="1:5">
      <c r="A5527">
        <v>72</v>
      </c>
      <c r="B5527">
        <v>10</v>
      </c>
      <c r="C5527" t="b">
        <f t="shared" si="87"/>
        <v>1</v>
      </c>
      <c r="D5527">
        <v>10</v>
      </c>
      <c r="E5527" s="1" t="s">
        <v>5345</v>
      </c>
    </row>
    <row r="5528" spans="1:5">
      <c r="A5528">
        <v>72</v>
      </c>
      <c r="B5528">
        <v>11</v>
      </c>
      <c r="C5528" t="b">
        <f t="shared" si="87"/>
        <v>1</v>
      </c>
      <c r="D5528">
        <v>11</v>
      </c>
      <c r="E5528" s="1" t="s">
        <v>5346</v>
      </c>
    </row>
    <row r="5529" spans="1:5">
      <c r="A5529">
        <v>72</v>
      </c>
      <c r="B5529">
        <v>12</v>
      </c>
      <c r="C5529" t="b">
        <f t="shared" si="87"/>
        <v>1</v>
      </c>
      <c r="D5529">
        <v>12</v>
      </c>
      <c r="E5529" s="1" t="s">
        <v>5347</v>
      </c>
    </row>
    <row r="5530" spans="1:5">
      <c r="A5530">
        <v>72</v>
      </c>
      <c r="B5530">
        <v>13</v>
      </c>
      <c r="C5530" t="b">
        <f t="shared" si="87"/>
        <v>1</v>
      </c>
      <c r="D5530">
        <v>13</v>
      </c>
      <c r="E5530" s="1" t="s">
        <v>5348</v>
      </c>
    </row>
    <row r="5531" spans="1:5">
      <c r="A5531">
        <v>72</v>
      </c>
      <c r="B5531">
        <v>14</v>
      </c>
      <c r="C5531" t="b">
        <f t="shared" si="87"/>
        <v>1</v>
      </c>
      <c r="D5531">
        <v>14</v>
      </c>
      <c r="E5531" s="1" t="s">
        <v>5349</v>
      </c>
    </row>
    <row r="5532" spans="1:5">
      <c r="A5532">
        <v>72</v>
      </c>
      <c r="B5532">
        <v>15</v>
      </c>
      <c r="C5532" t="b">
        <f t="shared" si="87"/>
        <v>1</v>
      </c>
      <c r="D5532">
        <v>15</v>
      </c>
      <c r="E5532" s="1" t="s">
        <v>5350</v>
      </c>
    </row>
    <row r="5533" spans="1:5">
      <c r="A5533">
        <v>72</v>
      </c>
      <c r="B5533">
        <v>16</v>
      </c>
      <c r="C5533" t="b">
        <f t="shared" si="87"/>
        <v>1</v>
      </c>
      <c r="D5533">
        <v>16</v>
      </c>
      <c r="E5533" s="1" t="s">
        <v>5351</v>
      </c>
    </row>
    <row r="5534" spans="1:5">
      <c r="A5534">
        <v>72</v>
      </c>
      <c r="B5534">
        <v>17</v>
      </c>
      <c r="C5534" t="b">
        <f t="shared" si="87"/>
        <v>1</v>
      </c>
      <c r="D5534">
        <v>17</v>
      </c>
      <c r="E5534" s="1" t="s">
        <v>5352</v>
      </c>
    </row>
    <row r="5535" spans="1:5">
      <c r="A5535">
        <v>72</v>
      </c>
      <c r="B5535">
        <v>18</v>
      </c>
      <c r="C5535" t="b">
        <f t="shared" si="87"/>
        <v>1</v>
      </c>
      <c r="D5535">
        <v>18</v>
      </c>
      <c r="E5535" s="1" t="s">
        <v>5353</v>
      </c>
    </row>
    <row r="5536" spans="1:5">
      <c r="A5536">
        <v>72</v>
      </c>
      <c r="B5536">
        <v>19</v>
      </c>
      <c r="C5536" t="b">
        <f t="shared" si="87"/>
        <v>1</v>
      </c>
      <c r="D5536">
        <v>19</v>
      </c>
      <c r="E5536" s="1" t="s">
        <v>5354</v>
      </c>
    </row>
    <row r="5537" spans="1:5">
      <c r="A5537">
        <v>72</v>
      </c>
      <c r="B5537">
        <v>20</v>
      </c>
      <c r="C5537" t="b">
        <f t="shared" si="87"/>
        <v>1</v>
      </c>
      <c r="D5537">
        <v>20</v>
      </c>
      <c r="E5537" s="1" t="s">
        <v>5355</v>
      </c>
    </row>
    <row r="5538" spans="1:5">
      <c r="A5538">
        <v>72</v>
      </c>
      <c r="B5538">
        <v>21</v>
      </c>
      <c r="C5538" t="b">
        <f t="shared" si="87"/>
        <v>1</v>
      </c>
      <c r="D5538">
        <v>21</v>
      </c>
      <c r="E5538" s="1" t="s">
        <v>5356</v>
      </c>
    </row>
    <row r="5539" spans="1:5">
      <c r="A5539">
        <v>72</v>
      </c>
      <c r="B5539">
        <v>22</v>
      </c>
      <c r="C5539" t="b">
        <f t="shared" si="87"/>
        <v>1</v>
      </c>
      <c r="D5539">
        <v>22</v>
      </c>
      <c r="E5539" s="1" t="s">
        <v>5357</v>
      </c>
    </row>
    <row r="5540" spans="1:5">
      <c r="A5540">
        <v>72</v>
      </c>
      <c r="B5540">
        <v>23</v>
      </c>
      <c r="C5540" t="b">
        <f t="shared" si="87"/>
        <v>1</v>
      </c>
      <c r="D5540">
        <v>23</v>
      </c>
      <c r="E5540" s="1" t="s">
        <v>5358</v>
      </c>
    </row>
    <row r="5541" spans="1:5">
      <c r="A5541">
        <v>72</v>
      </c>
      <c r="B5541">
        <v>24</v>
      </c>
      <c r="C5541" t="b">
        <f t="shared" si="87"/>
        <v>1</v>
      </c>
      <c r="D5541">
        <v>24</v>
      </c>
      <c r="E5541" s="1" t="s">
        <v>5359</v>
      </c>
    </row>
    <row r="5542" spans="1:5">
      <c r="A5542">
        <v>72</v>
      </c>
      <c r="B5542">
        <v>25</v>
      </c>
      <c r="C5542" t="b">
        <f t="shared" si="87"/>
        <v>1</v>
      </c>
      <c r="D5542">
        <v>25</v>
      </c>
      <c r="E5542" s="1" t="s">
        <v>5360</v>
      </c>
    </row>
    <row r="5543" spans="1:5">
      <c r="A5543">
        <v>72</v>
      </c>
      <c r="B5543">
        <v>26</v>
      </c>
      <c r="C5543" t="b">
        <f t="shared" si="87"/>
        <v>1</v>
      </c>
      <c r="D5543">
        <v>26</v>
      </c>
      <c r="E5543" s="1" t="s">
        <v>5361</v>
      </c>
    </row>
    <row r="5544" spans="1:5">
      <c r="A5544">
        <v>72</v>
      </c>
      <c r="B5544">
        <v>27</v>
      </c>
      <c r="C5544" t="b">
        <f t="shared" si="87"/>
        <v>1</v>
      </c>
      <c r="D5544">
        <v>27</v>
      </c>
      <c r="E5544" s="1" t="s">
        <v>5362</v>
      </c>
    </row>
    <row r="5545" spans="1:5">
      <c r="A5545">
        <v>72</v>
      </c>
      <c r="B5545">
        <v>28</v>
      </c>
      <c r="C5545" t="b">
        <f t="shared" si="87"/>
        <v>1</v>
      </c>
      <c r="D5545">
        <v>28</v>
      </c>
      <c r="E5545" s="1" t="s">
        <v>5363</v>
      </c>
    </row>
    <row r="5546" spans="1:5">
      <c r="A5546">
        <v>72</v>
      </c>
      <c r="B5546">
        <v>29</v>
      </c>
      <c r="C5546" t="b">
        <f t="shared" si="87"/>
        <v>1</v>
      </c>
      <c r="D5546">
        <v>29</v>
      </c>
      <c r="E5546" s="1" t="s">
        <v>5364</v>
      </c>
    </row>
    <row r="5547" spans="1:5">
      <c r="A5547">
        <v>73</v>
      </c>
      <c r="B5547">
        <v>1</v>
      </c>
      <c r="C5547" t="b">
        <f t="shared" si="87"/>
        <v>1</v>
      </c>
      <c r="D5547">
        <v>1</v>
      </c>
      <c r="E5547" s="1" t="s">
        <v>7</v>
      </c>
    </row>
    <row r="5548" spans="1:5">
      <c r="A5548">
        <v>73</v>
      </c>
      <c r="B5548">
        <v>2</v>
      </c>
      <c r="C5548" t="b">
        <f t="shared" si="87"/>
        <v>1</v>
      </c>
      <c r="D5548">
        <v>2</v>
      </c>
      <c r="E5548" s="1" t="s">
        <v>5365</v>
      </c>
    </row>
    <row r="5549" spans="1:5">
      <c r="A5549">
        <v>73</v>
      </c>
      <c r="B5549">
        <v>3</v>
      </c>
      <c r="C5549" t="b">
        <f t="shared" si="87"/>
        <v>1</v>
      </c>
      <c r="D5549">
        <v>3</v>
      </c>
      <c r="E5549" s="1" t="s">
        <v>5366</v>
      </c>
    </row>
    <row r="5550" spans="1:5">
      <c r="A5550">
        <v>73</v>
      </c>
      <c r="B5550">
        <v>4</v>
      </c>
      <c r="C5550" t="b">
        <f t="shared" si="87"/>
        <v>1</v>
      </c>
      <c r="D5550">
        <v>4</v>
      </c>
      <c r="E5550" s="1" t="s">
        <v>5367</v>
      </c>
    </row>
    <row r="5551" spans="1:5">
      <c r="A5551">
        <v>73</v>
      </c>
      <c r="B5551">
        <v>5</v>
      </c>
      <c r="C5551" t="b">
        <f t="shared" si="87"/>
        <v>1</v>
      </c>
      <c r="D5551">
        <v>5</v>
      </c>
      <c r="E5551" s="1" t="s">
        <v>5368</v>
      </c>
    </row>
    <row r="5552" spans="1:5">
      <c r="A5552">
        <v>73</v>
      </c>
      <c r="B5552">
        <v>6</v>
      </c>
      <c r="C5552" t="b">
        <f t="shared" si="87"/>
        <v>1</v>
      </c>
      <c r="D5552">
        <v>6</v>
      </c>
      <c r="E5552" s="1" t="s">
        <v>5369</v>
      </c>
    </row>
    <row r="5553" spans="1:5">
      <c r="A5553">
        <v>73</v>
      </c>
      <c r="B5553">
        <v>7</v>
      </c>
      <c r="C5553" t="b">
        <f t="shared" si="87"/>
        <v>1</v>
      </c>
      <c r="D5553">
        <v>7</v>
      </c>
      <c r="E5553" s="1" t="s">
        <v>6164</v>
      </c>
    </row>
    <row r="5554" spans="1:5">
      <c r="A5554">
        <v>73</v>
      </c>
      <c r="B5554">
        <v>8</v>
      </c>
      <c r="C5554" t="b">
        <f t="shared" si="87"/>
        <v>1</v>
      </c>
      <c r="D5554">
        <v>8</v>
      </c>
      <c r="E5554" s="1" t="s">
        <v>5370</v>
      </c>
    </row>
    <row r="5555" spans="1:5">
      <c r="A5555">
        <v>73</v>
      </c>
      <c r="B5555">
        <v>9</v>
      </c>
      <c r="C5555" t="b">
        <f t="shared" si="87"/>
        <v>1</v>
      </c>
      <c r="D5555">
        <v>9</v>
      </c>
      <c r="E5555" s="1" t="s">
        <v>5371</v>
      </c>
    </row>
    <row r="5556" spans="1:5">
      <c r="A5556">
        <v>73</v>
      </c>
      <c r="B5556">
        <v>10</v>
      </c>
      <c r="C5556" t="b">
        <f t="shared" si="87"/>
        <v>1</v>
      </c>
      <c r="D5556">
        <v>10</v>
      </c>
      <c r="E5556" s="1" t="s">
        <v>5372</v>
      </c>
    </row>
    <row r="5557" spans="1:5">
      <c r="A5557">
        <v>73</v>
      </c>
      <c r="B5557">
        <v>11</v>
      </c>
      <c r="C5557" t="b">
        <f t="shared" si="87"/>
        <v>1</v>
      </c>
      <c r="D5557">
        <v>11</v>
      </c>
      <c r="E5557" s="1" t="s">
        <v>5373</v>
      </c>
    </row>
    <row r="5558" spans="1:5">
      <c r="A5558">
        <v>73</v>
      </c>
      <c r="B5558">
        <v>12</v>
      </c>
      <c r="C5558" t="b">
        <f t="shared" si="87"/>
        <v>1</v>
      </c>
      <c r="D5558">
        <v>12</v>
      </c>
      <c r="E5558" s="1" t="s">
        <v>5374</v>
      </c>
    </row>
    <row r="5559" spans="1:5">
      <c r="A5559">
        <v>73</v>
      </c>
      <c r="B5559">
        <v>13</v>
      </c>
      <c r="C5559" t="b">
        <f t="shared" si="87"/>
        <v>1</v>
      </c>
      <c r="D5559">
        <v>13</v>
      </c>
      <c r="E5559" s="1" t="s">
        <v>5375</v>
      </c>
    </row>
    <row r="5560" spans="1:5">
      <c r="A5560">
        <v>73</v>
      </c>
      <c r="B5560">
        <v>14</v>
      </c>
      <c r="C5560" t="b">
        <f t="shared" si="87"/>
        <v>1</v>
      </c>
      <c r="D5560">
        <v>14</v>
      </c>
      <c r="E5560" s="1" t="s">
        <v>5376</v>
      </c>
    </row>
    <row r="5561" spans="1:5">
      <c r="A5561">
        <v>73</v>
      </c>
      <c r="B5561">
        <v>15</v>
      </c>
      <c r="C5561" t="b">
        <f t="shared" si="87"/>
        <v>1</v>
      </c>
      <c r="D5561">
        <v>15</v>
      </c>
      <c r="E5561" s="1" t="s">
        <v>5377</v>
      </c>
    </row>
    <row r="5562" spans="1:5">
      <c r="A5562">
        <v>73</v>
      </c>
      <c r="B5562">
        <v>16</v>
      </c>
      <c r="C5562" t="b">
        <f t="shared" si="87"/>
        <v>1</v>
      </c>
      <c r="D5562">
        <v>16</v>
      </c>
      <c r="E5562" s="1" t="s">
        <v>5378</v>
      </c>
    </row>
    <row r="5563" spans="1:5">
      <c r="A5563">
        <v>73</v>
      </c>
      <c r="B5563">
        <v>17</v>
      </c>
      <c r="C5563" t="b">
        <f t="shared" si="87"/>
        <v>1</v>
      </c>
      <c r="D5563">
        <v>17</v>
      </c>
      <c r="E5563" s="1" t="s">
        <v>5379</v>
      </c>
    </row>
    <row r="5564" spans="1:5">
      <c r="A5564">
        <v>73</v>
      </c>
      <c r="B5564">
        <v>18</v>
      </c>
      <c r="C5564" t="b">
        <f t="shared" si="87"/>
        <v>1</v>
      </c>
      <c r="D5564">
        <v>18</v>
      </c>
      <c r="E5564" s="1" t="s">
        <v>5380</v>
      </c>
    </row>
    <row r="5565" spans="1:5">
      <c r="A5565">
        <v>73</v>
      </c>
      <c r="B5565">
        <v>19</v>
      </c>
      <c r="C5565" t="b">
        <f t="shared" si="87"/>
        <v>1</v>
      </c>
      <c r="D5565">
        <v>19</v>
      </c>
      <c r="E5565" s="1" t="s">
        <v>5381</v>
      </c>
    </row>
    <row r="5566" spans="1:5">
      <c r="A5566">
        <v>73</v>
      </c>
      <c r="B5566">
        <v>20</v>
      </c>
      <c r="C5566" t="b">
        <f t="shared" si="87"/>
        <v>1</v>
      </c>
      <c r="D5566">
        <v>20</v>
      </c>
      <c r="E5566" s="1" t="s">
        <v>5382</v>
      </c>
    </row>
    <row r="5567" spans="1:5">
      <c r="A5567">
        <v>73</v>
      </c>
      <c r="B5567">
        <v>21</v>
      </c>
      <c r="C5567" t="b">
        <f t="shared" si="87"/>
        <v>1</v>
      </c>
      <c r="D5567">
        <v>21</v>
      </c>
      <c r="E5567" s="1" t="s">
        <v>6165</v>
      </c>
    </row>
    <row r="5568" spans="1:5">
      <c r="A5568">
        <v>74</v>
      </c>
      <c r="B5568">
        <v>1</v>
      </c>
      <c r="C5568" t="b">
        <f t="shared" si="87"/>
        <v>1</v>
      </c>
      <c r="D5568">
        <v>1</v>
      </c>
      <c r="E5568" s="1" t="s">
        <v>7</v>
      </c>
    </row>
    <row r="5569" spans="1:5">
      <c r="A5569">
        <v>74</v>
      </c>
      <c r="B5569">
        <v>2</v>
      </c>
      <c r="C5569" t="b">
        <f t="shared" si="87"/>
        <v>1</v>
      </c>
      <c r="D5569">
        <v>2</v>
      </c>
      <c r="E5569" s="1" t="s">
        <v>5383</v>
      </c>
    </row>
    <row r="5570" spans="1:5">
      <c r="A5570">
        <v>74</v>
      </c>
      <c r="B5570">
        <v>3</v>
      </c>
      <c r="C5570" t="b">
        <f t="shared" si="87"/>
        <v>1</v>
      </c>
      <c r="D5570">
        <v>3</v>
      </c>
      <c r="E5570" s="1" t="s">
        <v>5384</v>
      </c>
    </row>
    <row r="5571" spans="1:5">
      <c r="A5571">
        <v>74</v>
      </c>
      <c r="B5571">
        <v>4</v>
      </c>
      <c r="C5571" t="b">
        <f t="shared" si="87"/>
        <v>1</v>
      </c>
      <c r="D5571">
        <v>4</v>
      </c>
      <c r="E5571" s="1" t="s">
        <v>5385</v>
      </c>
    </row>
    <row r="5572" spans="1:5">
      <c r="A5572">
        <v>74</v>
      </c>
      <c r="B5572">
        <v>5</v>
      </c>
      <c r="C5572" t="b">
        <f t="shared" si="87"/>
        <v>1</v>
      </c>
      <c r="D5572">
        <v>5</v>
      </c>
      <c r="E5572" s="1" t="s">
        <v>5386</v>
      </c>
    </row>
    <row r="5573" spans="1:5">
      <c r="A5573">
        <v>74</v>
      </c>
      <c r="B5573">
        <v>6</v>
      </c>
      <c r="C5573" t="b">
        <f t="shared" si="87"/>
        <v>1</v>
      </c>
      <c r="D5573">
        <v>6</v>
      </c>
      <c r="E5573" s="1" t="s">
        <v>5387</v>
      </c>
    </row>
    <row r="5574" spans="1:5">
      <c r="A5574">
        <v>74</v>
      </c>
      <c r="B5574">
        <v>7</v>
      </c>
      <c r="C5574" t="b">
        <f t="shared" si="87"/>
        <v>1</v>
      </c>
      <c r="D5574">
        <v>7</v>
      </c>
      <c r="E5574" s="1" t="s">
        <v>5388</v>
      </c>
    </row>
    <row r="5575" spans="1:5">
      <c r="A5575">
        <v>74</v>
      </c>
      <c r="B5575">
        <v>8</v>
      </c>
      <c r="C5575" t="b">
        <f t="shared" si="87"/>
        <v>1</v>
      </c>
      <c r="D5575">
        <v>8</v>
      </c>
      <c r="E5575" s="1" t="s">
        <v>5389</v>
      </c>
    </row>
    <row r="5576" spans="1:5">
      <c r="A5576">
        <v>74</v>
      </c>
      <c r="B5576">
        <v>9</v>
      </c>
      <c r="C5576" t="b">
        <f t="shared" si="87"/>
        <v>1</v>
      </c>
      <c r="D5576">
        <v>9</v>
      </c>
      <c r="E5576" s="1" t="s">
        <v>5390</v>
      </c>
    </row>
    <row r="5577" spans="1:5">
      <c r="A5577">
        <v>74</v>
      </c>
      <c r="B5577">
        <v>10</v>
      </c>
      <c r="C5577" t="b">
        <f t="shared" si="87"/>
        <v>1</v>
      </c>
      <c r="D5577">
        <v>10</v>
      </c>
      <c r="E5577" s="1" t="s">
        <v>5391</v>
      </c>
    </row>
    <row r="5578" spans="1:5">
      <c r="A5578">
        <v>74</v>
      </c>
      <c r="B5578">
        <v>11</v>
      </c>
      <c r="C5578" t="b">
        <f t="shared" si="87"/>
        <v>1</v>
      </c>
      <c r="D5578">
        <v>11</v>
      </c>
      <c r="E5578" s="1" t="s">
        <v>5392</v>
      </c>
    </row>
    <row r="5579" spans="1:5">
      <c r="A5579">
        <v>74</v>
      </c>
      <c r="B5579">
        <v>12</v>
      </c>
      <c r="C5579" t="b">
        <f t="shared" si="87"/>
        <v>1</v>
      </c>
      <c r="D5579">
        <v>12</v>
      </c>
      <c r="E5579" s="1" t="s">
        <v>5393</v>
      </c>
    </row>
    <row r="5580" spans="1:5">
      <c r="A5580">
        <v>74</v>
      </c>
      <c r="B5580">
        <v>13</v>
      </c>
      <c r="C5580" t="b">
        <f t="shared" si="87"/>
        <v>1</v>
      </c>
      <c r="D5580">
        <v>13</v>
      </c>
      <c r="E5580" s="1" t="s">
        <v>5394</v>
      </c>
    </row>
    <row r="5581" spans="1:5">
      <c r="A5581">
        <v>74</v>
      </c>
      <c r="B5581">
        <v>14</v>
      </c>
      <c r="C5581" t="b">
        <f t="shared" si="87"/>
        <v>1</v>
      </c>
      <c r="D5581">
        <v>14</v>
      </c>
      <c r="E5581" s="1" t="s">
        <v>5395</v>
      </c>
    </row>
    <row r="5582" spans="1:5">
      <c r="A5582">
        <v>74</v>
      </c>
      <c r="B5582">
        <v>15</v>
      </c>
      <c r="C5582" t="b">
        <f t="shared" si="87"/>
        <v>1</v>
      </c>
      <c r="D5582">
        <v>15</v>
      </c>
      <c r="E5582" s="1" t="s">
        <v>5396</v>
      </c>
    </row>
    <row r="5583" spans="1:5">
      <c r="A5583">
        <v>74</v>
      </c>
      <c r="B5583">
        <v>16</v>
      </c>
      <c r="C5583" t="b">
        <f t="shared" ref="C5583:C5646" si="88">IF(B5583=D5583,TRUE,FALSE)</f>
        <v>1</v>
      </c>
      <c r="D5583">
        <v>16</v>
      </c>
      <c r="E5583" s="1" t="s">
        <v>5397</v>
      </c>
    </row>
    <row r="5584" spans="1:5">
      <c r="A5584">
        <v>74</v>
      </c>
      <c r="B5584">
        <v>17</v>
      </c>
      <c r="C5584" t="b">
        <f t="shared" si="88"/>
        <v>1</v>
      </c>
      <c r="D5584">
        <v>17</v>
      </c>
      <c r="E5584" s="1" t="s">
        <v>5398</v>
      </c>
    </row>
    <row r="5585" spans="1:5">
      <c r="A5585">
        <v>74</v>
      </c>
      <c r="B5585">
        <v>18</v>
      </c>
      <c r="C5585" t="b">
        <f t="shared" si="88"/>
        <v>1</v>
      </c>
      <c r="D5585">
        <v>18</v>
      </c>
      <c r="E5585" s="1" t="s">
        <v>5399</v>
      </c>
    </row>
    <row r="5586" spans="1:5">
      <c r="A5586">
        <v>74</v>
      </c>
      <c r="B5586">
        <v>19</v>
      </c>
      <c r="C5586" t="b">
        <f t="shared" si="88"/>
        <v>1</v>
      </c>
      <c r="D5586">
        <v>19</v>
      </c>
      <c r="E5586" s="1" t="s">
        <v>5400</v>
      </c>
    </row>
    <row r="5587" spans="1:5">
      <c r="A5587">
        <v>74</v>
      </c>
      <c r="B5587">
        <v>20</v>
      </c>
      <c r="C5587" t="b">
        <f t="shared" si="88"/>
        <v>1</v>
      </c>
      <c r="D5587">
        <v>20</v>
      </c>
      <c r="E5587" s="1" t="s">
        <v>5401</v>
      </c>
    </row>
    <row r="5588" spans="1:5">
      <c r="A5588">
        <v>74</v>
      </c>
      <c r="B5588">
        <v>21</v>
      </c>
      <c r="C5588" t="b">
        <f t="shared" si="88"/>
        <v>1</v>
      </c>
      <c r="D5588">
        <v>21</v>
      </c>
      <c r="E5588" s="1" t="s">
        <v>5402</v>
      </c>
    </row>
    <row r="5589" spans="1:5">
      <c r="A5589">
        <v>74</v>
      </c>
      <c r="B5589">
        <v>22</v>
      </c>
      <c r="C5589" t="b">
        <f t="shared" si="88"/>
        <v>1</v>
      </c>
      <c r="D5589">
        <v>22</v>
      </c>
      <c r="E5589" s="1" t="s">
        <v>5403</v>
      </c>
    </row>
    <row r="5590" spans="1:5">
      <c r="A5590">
        <v>74</v>
      </c>
      <c r="B5590">
        <v>23</v>
      </c>
      <c r="C5590" t="b">
        <f t="shared" si="88"/>
        <v>1</v>
      </c>
      <c r="D5590">
        <v>23</v>
      </c>
      <c r="E5590" s="1" t="s">
        <v>5404</v>
      </c>
    </row>
    <row r="5591" spans="1:5">
      <c r="A5591">
        <v>74</v>
      </c>
      <c r="B5591">
        <v>24</v>
      </c>
      <c r="C5591" t="b">
        <f t="shared" si="88"/>
        <v>1</v>
      </c>
      <c r="D5591">
        <v>24</v>
      </c>
      <c r="E5591" s="1" t="s">
        <v>5405</v>
      </c>
    </row>
    <row r="5592" spans="1:5">
      <c r="A5592">
        <v>74</v>
      </c>
      <c r="B5592">
        <v>25</v>
      </c>
      <c r="C5592" t="b">
        <f t="shared" si="88"/>
        <v>1</v>
      </c>
      <c r="D5592">
        <v>25</v>
      </c>
      <c r="E5592" s="1" t="s">
        <v>5406</v>
      </c>
    </row>
    <row r="5593" spans="1:5">
      <c r="A5593">
        <v>74</v>
      </c>
      <c r="B5593">
        <v>26</v>
      </c>
      <c r="C5593" t="b">
        <f t="shared" si="88"/>
        <v>1</v>
      </c>
      <c r="D5593">
        <v>26</v>
      </c>
      <c r="E5593" s="1" t="s">
        <v>5407</v>
      </c>
    </row>
    <row r="5594" spans="1:5">
      <c r="A5594">
        <v>74</v>
      </c>
      <c r="B5594">
        <v>27</v>
      </c>
      <c r="C5594" t="b">
        <f t="shared" si="88"/>
        <v>1</v>
      </c>
      <c r="D5594">
        <v>27</v>
      </c>
      <c r="E5594" s="1" t="s">
        <v>5408</v>
      </c>
    </row>
    <row r="5595" spans="1:5">
      <c r="A5595">
        <v>74</v>
      </c>
      <c r="B5595">
        <v>28</v>
      </c>
      <c r="C5595" t="b">
        <f t="shared" si="88"/>
        <v>1</v>
      </c>
      <c r="D5595">
        <v>28</v>
      </c>
      <c r="E5595" s="1" t="s">
        <v>5409</v>
      </c>
    </row>
    <row r="5596" spans="1:5">
      <c r="A5596">
        <v>74</v>
      </c>
      <c r="B5596">
        <v>29</v>
      </c>
      <c r="C5596" t="b">
        <f t="shared" si="88"/>
        <v>1</v>
      </c>
      <c r="D5596">
        <v>29</v>
      </c>
      <c r="E5596" s="1" t="s">
        <v>5410</v>
      </c>
    </row>
    <row r="5597" spans="1:5">
      <c r="A5597">
        <v>74</v>
      </c>
      <c r="B5597">
        <v>30</v>
      </c>
      <c r="C5597" t="b">
        <f t="shared" si="88"/>
        <v>1</v>
      </c>
      <c r="D5597">
        <v>30</v>
      </c>
      <c r="E5597" s="1" t="s">
        <v>5411</v>
      </c>
    </row>
    <row r="5598" spans="1:5">
      <c r="A5598">
        <v>74</v>
      </c>
      <c r="B5598">
        <v>31</v>
      </c>
      <c r="C5598" t="b">
        <f t="shared" si="88"/>
        <v>1</v>
      </c>
      <c r="D5598">
        <v>31</v>
      </c>
      <c r="E5598" s="1" t="s">
        <v>5412</v>
      </c>
    </row>
    <row r="5599" spans="1:5">
      <c r="A5599">
        <v>74</v>
      </c>
      <c r="B5599">
        <v>32</v>
      </c>
      <c r="C5599" t="b">
        <f t="shared" si="88"/>
        <v>1</v>
      </c>
      <c r="D5599">
        <v>32</v>
      </c>
      <c r="E5599" s="1" t="s">
        <v>5413</v>
      </c>
    </row>
    <row r="5600" spans="1:5">
      <c r="A5600">
        <v>74</v>
      </c>
      <c r="B5600">
        <v>33</v>
      </c>
      <c r="C5600" t="b">
        <f t="shared" si="88"/>
        <v>1</v>
      </c>
      <c r="D5600">
        <v>33</v>
      </c>
      <c r="E5600" s="1" t="s">
        <v>5414</v>
      </c>
    </row>
    <row r="5601" spans="1:5">
      <c r="A5601">
        <v>74</v>
      </c>
      <c r="B5601">
        <v>34</v>
      </c>
      <c r="C5601" t="b">
        <f t="shared" si="88"/>
        <v>1</v>
      </c>
      <c r="D5601">
        <v>34</v>
      </c>
      <c r="E5601" s="1" t="s">
        <v>5415</v>
      </c>
    </row>
    <row r="5602" spans="1:5">
      <c r="A5602">
        <v>74</v>
      </c>
      <c r="B5602">
        <v>35</v>
      </c>
      <c r="C5602" t="b">
        <f t="shared" si="88"/>
        <v>1</v>
      </c>
      <c r="D5602">
        <v>35</v>
      </c>
      <c r="E5602" s="1" t="s">
        <v>5416</v>
      </c>
    </row>
    <row r="5603" spans="1:5">
      <c r="A5603">
        <v>74</v>
      </c>
      <c r="B5603">
        <v>36</v>
      </c>
      <c r="C5603" t="b">
        <f t="shared" si="88"/>
        <v>1</v>
      </c>
      <c r="D5603">
        <v>36</v>
      </c>
      <c r="E5603" s="1" t="s">
        <v>5417</v>
      </c>
    </row>
    <row r="5604" spans="1:5">
      <c r="A5604">
        <v>74</v>
      </c>
      <c r="B5604">
        <v>37</v>
      </c>
      <c r="C5604" t="b">
        <f t="shared" si="88"/>
        <v>1</v>
      </c>
      <c r="D5604">
        <v>37</v>
      </c>
      <c r="E5604" s="1" t="s">
        <v>5418</v>
      </c>
    </row>
    <row r="5605" spans="1:5">
      <c r="A5605">
        <v>74</v>
      </c>
      <c r="B5605">
        <v>38</v>
      </c>
      <c r="C5605" t="b">
        <f t="shared" si="88"/>
        <v>1</v>
      </c>
      <c r="D5605">
        <v>38</v>
      </c>
      <c r="E5605" s="1" t="s">
        <v>5419</v>
      </c>
    </row>
    <row r="5606" spans="1:5">
      <c r="A5606">
        <v>74</v>
      </c>
      <c r="B5606">
        <v>39</v>
      </c>
      <c r="C5606" t="b">
        <f t="shared" si="88"/>
        <v>1</v>
      </c>
      <c r="D5606">
        <v>39</v>
      </c>
      <c r="E5606" s="1" t="s">
        <v>5420</v>
      </c>
    </row>
    <row r="5607" spans="1:5">
      <c r="A5607">
        <v>74</v>
      </c>
      <c r="B5607">
        <v>40</v>
      </c>
      <c r="C5607" t="b">
        <f t="shared" si="88"/>
        <v>1</v>
      </c>
      <c r="D5607">
        <v>40</v>
      </c>
      <c r="E5607" s="1" t="s">
        <v>5421</v>
      </c>
    </row>
    <row r="5608" spans="1:5">
      <c r="A5608">
        <v>74</v>
      </c>
      <c r="B5608">
        <v>41</v>
      </c>
      <c r="C5608" t="b">
        <f t="shared" si="88"/>
        <v>1</v>
      </c>
      <c r="D5608">
        <v>41</v>
      </c>
      <c r="E5608" s="1" t="s">
        <v>5422</v>
      </c>
    </row>
    <row r="5609" spans="1:5">
      <c r="A5609">
        <v>74</v>
      </c>
      <c r="B5609">
        <v>42</v>
      </c>
      <c r="C5609" t="b">
        <f t="shared" si="88"/>
        <v>1</v>
      </c>
      <c r="D5609">
        <v>42</v>
      </c>
      <c r="E5609" s="1" t="s">
        <v>5423</v>
      </c>
    </row>
    <row r="5610" spans="1:5">
      <c r="A5610">
        <v>74</v>
      </c>
      <c r="B5610">
        <v>43</v>
      </c>
      <c r="C5610" t="b">
        <f t="shared" si="88"/>
        <v>1</v>
      </c>
      <c r="D5610">
        <v>43</v>
      </c>
      <c r="E5610" s="1" t="s">
        <v>5424</v>
      </c>
    </row>
    <row r="5611" spans="1:5">
      <c r="A5611">
        <v>74</v>
      </c>
      <c r="B5611">
        <v>44</v>
      </c>
      <c r="C5611" t="b">
        <f t="shared" si="88"/>
        <v>1</v>
      </c>
      <c r="D5611">
        <v>44</v>
      </c>
      <c r="E5611" s="1" t="s">
        <v>5425</v>
      </c>
    </row>
    <row r="5612" spans="1:5">
      <c r="A5612">
        <v>74</v>
      </c>
      <c r="B5612">
        <v>45</v>
      </c>
      <c r="C5612" t="b">
        <f t="shared" si="88"/>
        <v>1</v>
      </c>
      <c r="D5612">
        <v>45</v>
      </c>
      <c r="E5612" s="1" t="s">
        <v>5426</v>
      </c>
    </row>
    <row r="5613" spans="1:5">
      <c r="A5613">
        <v>74</v>
      </c>
      <c r="B5613">
        <v>46</v>
      </c>
      <c r="C5613" t="b">
        <f t="shared" si="88"/>
        <v>1</v>
      </c>
      <c r="D5613">
        <v>46</v>
      </c>
      <c r="E5613" s="1" t="s">
        <v>5427</v>
      </c>
    </row>
    <row r="5614" spans="1:5">
      <c r="A5614">
        <v>74</v>
      </c>
      <c r="B5614">
        <v>47</v>
      </c>
      <c r="C5614" t="b">
        <f t="shared" si="88"/>
        <v>1</v>
      </c>
      <c r="D5614">
        <v>47</v>
      </c>
      <c r="E5614" s="1" t="s">
        <v>5428</v>
      </c>
    </row>
    <row r="5615" spans="1:5">
      <c r="A5615">
        <v>74</v>
      </c>
      <c r="B5615">
        <v>48</v>
      </c>
      <c r="C5615" t="b">
        <f t="shared" si="88"/>
        <v>1</v>
      </c>
      <c r="D5615">
        <v>48</v>
      </c>
      <c r="E5615" s="1" t="s">
        <v>5429</v>
      </c>
    </row>
    <row r="5616" spans="1:5">
      <c r="A5616">
        <v>74</v>
      </c>
      <c r="B5616">
        <v>49</v>
      </c>
      <c r="C5616" t="b">
        <f t="shared" si="88"/>
        <v>1</v>
      </c>
      <c r="D5616">
        <v>49</v>
      </c>
      <c r="E5616" s="1" t="s">
        <v>5430</v>
      </c>
    </row>
    <row r="5617" spans="1:5">
      <c r="A5617">
        <v>74</v>
      </c>
      <c r="B5617">
        <v>50</v>
      </c>
      <c r="C5617" t="b">
        <f t="shared" si="88"/>
        <v>1</v>
      </c>
      <c r="D5617">
        <v>50</v>
      </c>
      <c r="E5617" s="1" t="s">
        <v>5431</v>
      </c>
    </row>
    <row r="5618" spans="1:5">
      <c r="A5618">
        <v>74</v>
      </c>
      <c r="B5618">
        <v>51</v>
      </c>
      <c r="C5618" t="b">
        <f t="shared" si="88"/>
        <v>1</v>
      </c>
      <c r="D5618">
        <v>51</v>
      </c>
      <c r="E5618" s="1" t="s">
        <v>5432</v>
      </c>
    </row>
    <row r="5619" spans="1:5">
      <c r="A5619">
        <v>74</v>
      </c>
      <c r="B5619">
        <v>52</v>
      </c>
      <c r="C5619" t="b">
        <f t="shared" si="88"/>
        <v>1</v>
      </c>
      <c r="D5619">
        <v>52</v>
      </c>
      <c r="E5619" s="1" t="s">
        <v>5433</v>
      </c>
    </row>
    <row r="5620" spans="1:5">
      <c r="A5620">
        <v>74</v>
      </c>
      <c r="B5620">
        <v>53</v>
      </c>
      <c r="C5620" t="b">
        <f t="shared" si="88"/>
        <v>1</v>
      </c>
      <c r="D5620">
        <v>53</v>
      </c>
      <c r="E5620" s="1" t="s">
        <v>5434</v>
      </c>
    </row>
    <row r="5621" spans="1:5">
      <c r="A5621">
        <v>74</v>
      </c>
      <c r="B5621">
        <v>54</v>
      </c>
      <c r="C5621" t="b">
        <f t="shared" si="88"/>
        <v>1</v>
      </c>
      <c r="D5621">
        <v>54</v>
      </c>
      <c r="E5621" s="1" t="s">
        <v>5435</v>
      </c>
    </row>
    <row r="5622" spans="1:5">
      <c r="A5622">
        <v>74</v>
      </c>
      <c r="B5622">
        <v>55</v>
      </c>
      <c r="C5622" t="b">
        <f t="shared" si="88"/>
        <v>1</v>
      </c>
      <c r="D5622">
        <v>55</v>
      </c>
      <c r="E5622" s="1" t="s">
        <v>5436</v>
      </c>
    </row>
    <row r="5623" spans="1:5">
      <c r="A5623">
        <v>74</v>
      </c>
      <c r="B5623">
        <v>56</v>
      </c>
      <c r="C5623" t="b">
        <f t="shared" si="88"/>
        <v>1</v>
      </c>
      <c r="D5623">
        <v>56</v>
      </c>
      <c r="E5623" s="1" t="s">
        <v>5437</v>
      </c>
    </row>
    <row r="5624" spans="1:5">
      <c r="A5624">
        <v>74</v>
      </c>
      <c r="B5624">
        <v>57</v>
      </c>
      <c r="C5624" t="b">
        <f t="shared" si="88"/>
        <v>1</v>
      </c>
      <c r="D5624">
        <v>57</v>
      </c>
      <c r="E5624" s="1" t="s">
        <v>5438</v>
      </c>
    </row>
    <row r="5625" spans="1:5">
      <c r="A5625">
        <v>75</v>
      </c>
      <c r="B5625">
        <v>1</v>
      </c>
      <c r="C5625" t="b">
        <f t="shared" si="88"/>
        <v>1</v>
      </c>
      <c r="D5625">
        <v>1</v>
      </c>
      <c r="E5625" s="1" t="s">
        <v>7</v>
      </c>
    </row>
    <row r="5626" spans="1:5">
      <c r="A5626">
        <v>75</v>
      </c>
      <c r="B5626">
        <v>2</v>
      </c>
      <c r="C5626" t="b">
        <f t="shared" si="88"/>
        <v>1</v>
      </c>
      <c r="D5626">
        <v>2</v>
      </c>
      <c r="E5626" s="1" t="s">
        <v>5439</v>
      </c>
    </row>
    <row r="5627" spans="1:5">
      <c r="A5627">
        <v>75</v>
      </c>
      <c r="B5627">
        <v>3</v>
      </c>
      <c r="C5627" t="b">
        <f t="shared" si="88"/>
        <v>1</v>
      </c>
      <c r="D5627">
        <v>3</v>
      </c>
      <c r="E5627" s="1" t="s">
        <v>5440</v>
      </c>
    </row>
    <row r="5628" spans="1:5">
      <c r="A5628">
        <v>75</v>
      </c>
      <c r="B5628">
        <v>4</v>
      </c>
      <c r="C5628" t="b">
        <f t="shared" si="88"/>
        <v>1</v>
      </c>
      <c r="D5628">
        <v>4</v>
      </c>
      <c r="E5628" s="1" t="s">
        <v>5441</v>
      </c>
    </row>
    <row r="5629" spans="1:5">
      <c r="A5629">
        <v>75</v>
      </c>
      <c r="B5629">
        <v>5</v>
      </c>
      <c r="C5629" t="b">
        <f t="shared" si="88"/>
        <v>1</v>
      </c>
      <c r="D5629">
        <v>5</v>
      </c>
      <c r="E5629" s="1" t="s">
        <v>5442</v>
      </c>
    </row>
    <row r="5630" spans="1:5">
      <c r="A5630">
        <v>75</v>
      </c>
      <c r="B5630">
        <v>6</v>
      </c>
      <c r="C5630" t="b">
        <f t="shared" si="88"/>
        <v>1</v>
      </c>
      <c r="D5630">
        <v>6</v>
      </c>
      <c r="E5630" s="1" t="s">
        <v>5443</v>
      </c>
    </row>
    <row r="5631" spans="1:5">
      <c r="A5631">
        <v>75</v>
      </c>
      <c r="B5631">
        <v>7</v>
      </c>
      <c r="C5631" t="b">
        <f t="shared" si="88"/>
        <v>1</v>
      </c>
      <c r="D5631">
        <v>7</v>
      </c>
      <c r="E5631" s="1" t="s">
        <v>5444</v>
      </c>
    </row>
    <row r="5632" spans="1:5">
      <c r="A5632">
        <v>75</v>
      </c>
      <c r="B5632">
        <v>8</v>
      </c>
      <c r="C5632" t="b">
        <f t="shared" si="88"/>
        <v>1</v>
      </c>
      <c r="D5632">
        <v>8</v>
      </c>
      <c r="E5632" s="1" t="s">
        <v>5445</v>
      </c>
    </row>
    <row r="5633" spans="1:5">
      <c r="A5633">
        <v>75</v>
      </c>
      <c r="B5633">
        <v>9</v>
      </c>
      <c r="C5633" t="b">
        <f t="shared" si="88"/>
        <v>1</v>
      </c>
      <c r="D5633">
        <v>9</v>
      </c>
      <c r="E5633" s="1" t="s">
        <v>5446</v>
      </c>
    </row>
    <row r="5634" spans="1:5">
      <c r="A5634">
        <v>75</v>
      </c>
      <c r="B5634">
        <v>10</v>
      </c>
      <c r="C5634" t="b">
        <f t="shared" si="88"/>
        <v>1</v>
      </c>
      <c r="D5634">
        <v>10</v>
      </c>
      <c r="E5634" s="1" t="s">
        <v>5447</v>
      </c>
    </row>
    <row r="5635" spans="1:5">
      <c r="A5635">
        <v>75</v>
      </c>
      <c r="B5635">
        <v>11</v>
      </c>
      <c r="C5635" t="b">
        <f t="shared" si="88"/>
        <v>1</v>
      </c>
      <c r="D5635">
        <v>11</v>
      </c>
      <c r="E5635" s="1" t="s">
        <v>5448</v>
      </c>
    </row>
    <row r="5636" spans="1:5">
      <c r="A5636">
        <v>75</v>
      </c>
      <c r="B5636">
        <v>12</v>
      </c>
      <c r="C5636" t="b">
        <f t="shared" si="88"/>
        <v>1</v>
      </c>
      <c r="D5636">
        <v>12</v>
      </c>
      <c r="E5636" s="1" t="s">
        <v>5449</v>
      </c>
    </row>
    <row r="5637" spans="1:5">
      <c r="A5637">
        <v>75</v>
      </c>
      <c r="B5637">
        <v>13</v>
      </c>
      <c r="C5637" t="b">
        <f t="shared" si="88"/>
        <v>1</v>
      </c>
      <c r="D5637">
        <v>13</v>
      </c>
      <c r="E5637" s="1" t="s">
        <v>5450</v>
      </c>
    </row>
    <row r="5638" spans="1:5">
      <c r="A5638">
        <v>75</v>
      </c>
      <c r="B5638">
        <v>14</v>
      </c>
      <c r="C5638" t="b">
        <f t="shared" si="88"/>
        <v>1</v>
      </c>
      <c r="D5638">
        <v>14</v>
      </c>
      <c r="E5638" s="1" t="s">
        <v>5451</v>
      </c>
    </row>
    <row r="5639" spans="1:5">
      <c r="A5639">
        <v>75</v>
      </c>
      <c r="B5639">
        <v>15</v>
      </c>
      <c r="C5639" t="b">
        <f t="shared" si="88"/>
        <v>1</v>
      </c>
      <c r="D5639">
        <v>15</v>
      </c>
      <c r="E5639" s="1" t="s">
        <v>5452</v>
      </c>
    </row>
    <row r="5640" spans="1:5">
      <c r="A5640">
        <v>75</v>
      </c>
      <c r="B5640">
        <v>16</v>
      </c>
      <c r="C5640" t="b">
        <f t="shared" si="88"/>
        <v>1</v>
      </c>
      <c r="D5640">
        <v>16</v>
      </c>
      <c r="E5640" s="1" t="s">
        <v>5453</v>
      </c>
    </row>
    <row r="5641" spans="1:5">
      <c r="A5641">
        <v>75</v>
      </c>
      <c r="B5641">
        <v>17</v>
      </c>
      <c r="C5641" t="b">
        <f t="shared" si="88"/>
        <v>1</v>
      </c>
      <c r="D5641">
        <v>17</v>
      </c>
      <c r="E5641" s="1" t="s">
        <v>5454</v>
      </c>
    </row>
    <row r="5642" spans="1:5">
      <c r="A5642">
        <v>75</v>
      </c>
      <c r="B5642">
        <v>18</v>
      </c>
      <c r="C5642" t="b">
        <f t="shared" si="88"/>
        <v>1</v>
      </c>
      <c r="D5642">
        <v>18</v>
      </c>
      <c r="E5642" s="1" t="s">
        <v>5455</v>
      </c>
    </row>
    <row r="5643" spans="1:5">
      <c r="A5643">
        <v>75</v>
      </c>
      <c r="B5643">
        <v>19</v>
      </c>
      <c r="C5643" t="b">
        <f t="shared" si="88"/>
        <v>1</v>
      </c>
      <c r="D5643">
        <v>19</v>
      </c>
      <c r="E5643" s="1" t="s">
        <v>5456</v>
      </c>
    </row>
    <row r="5644" spans="1:5">
      <c r="A5644">
        <v>75</v>
      </c>
      <c r="B5644">
        <v>20</v>
      </c>
      <c r="C5644" t="b">
        <f t="shared" si="88"/>
        <v>1</v>
      </c>
      <c r="D5644">
        <v>20</v>
      </c>
      <c r="E5644" s="1" t="s">
        <v>5457</v>
      </c>
    </row>
    <row r="5645" spans="1:5">
      <c r="A5645">
        <v>75</v>
      </c>
      <c r="B5645">
        <v>21</v>
      </c>
      <c r="C5645" t="b">
        <f t="shared" si="88"/>
        <v>1</v>
      </c>
      <c r="D5645">
        <v>21</v>
      </c>
      <c r="E5645" s="1" t="s">
        <v>5458</v>
      </c>
    </row>
    <row r="5646" spans="1:5">
      <c r="A5646">
        <v>75</v>
      </c>
      <c r="B5646">
        <v>22</v>
      </c>
      <c r="C5646" t="b">
        <f t="shared" si="88"/>
        <v>1</v>
      </c>
      <c r="D5646">
        <v>22</v>
      </c>
      <c r="E5646" s="1" t="s">
        <v>5459</v>
      </c>
    </row>
    <row r="5647" spans="1:5">
      <c r="A5647">
        <v>75</v>
      </c>
      <c r="B5647">
        <v>23</v>
      </c>
      <c r="C5647" t="b">
        <f t="shared" ref="C5647:C5710" si="89">IF(B5647=D5647,TRUE,FALSE)</f>
        <v>1</v>
      </c>
      <c r="D5647">
        <v>23</v>
      </c>
      <c r="E5647" s="1" t="s">
        <v>5460</v>
      </c>
    </row>
    <row r="5648" spans="1:5">
      <c r="A5648">
        <v>75</v>
      </c>
      <c r="B5648">
        <v>24</v>
      </c>
      <c r="C5648" t="b">
        <f t="shared" si="89"/>
        <v>1</v>
      </c>
      <c r="D5648">
        <v>24</v>
      </c>
      <c r="E5648" s="1" t="s">
        <v>5461</v>
      </c>
    </row>
    <row r="5649" spans="1:5">
      <c r="A5649">
        <v>75</v>
      </c>
      <c r="B5649">
        <v>25</v>
      </c>
      <c r="C5649" t="b">
        <f t="shared" si="89"/>
        <v>1</v>
      </c>
      <c r="D5649">
        <v>25</v>
      </c>
      <c r="E5649" s="1" t="s">
        <v>5462</v>
      </c>
    </row>
    <row r="5650" spans="1:5">
      <c r="A5650">
        <v>75</v>
      </c>
      <c r="B5650">
        <v>26</v>
      </c>
      <c r="C5650" t="b">
        <f t="shared" si="89"/>
        <v>1</v>
      </c>
      <c r="D5650">
        <v>26</v>
      </c>
      <c r="E5650" s="1" t="s">
        <v>5463</v>
      </c>
    </row>
    <row r="5651" spans="1:5">
      <c r="A5651">
        <v>75</v>
      </c>
      <c r="B5651">
        <v>27</v>
      </c>
      <c r="C5651" t="b">
        <f t="shared" si="89"/>
        <v>1</v>
      </c>
      <c r="D5651">
        <v>27</v>
      </c>
      <c r="E5651" s="1" t="s">
        <v>5464</v>
      </c>
    </row>
    <row r="5652" spans="1:5">
      <c r="A5652">
        <v>75</v>
      </c>
      <c r="B5652">
        <v>28</v>
      </c>
      <c r="C5652" t="b">
        <f t="shared" si="89"/>
        <v>1</v>
      </c>
      <c r="D5652">
        <v>28</v>
      </c>
      <c r="E5652" s="1" t="s">
        <v>5465</v>
      </c>
    </row>
    <row r="5653" spans="1:5">
      <c r="A5653">
        <v>75</v>
      </c>
      <c r="B5653">
        <v>29</v>
      </c>
      <c r="C5653" t="b">
        <f t="shared" si="89"/>
        <v>1</v>
      </c>
      <c r="D5653">
        <v>29</v>
      </c>
      <c r="E5653" s="1" t="s">
        <v>5466</v>
      </c>
    </row>
    <row r="5654" spans="1:5">
      <c r="A5654">
        <v>75</v>
      </c>
      <c r="B5654">
        <v>30</v>
      </c>
      <c r="C5654" t="b">
        <f t="shared" si="89"/>
        <v>1</v>
      </c>
      <c r="D5654">
        <v>30</v>
      </c>
      <c r="E5654" s="1" t="s">
        <v>5467</v>
      </c>
    </row>
    <row r="5655" spans="1:5">
      <c r="A5655">
        <v>75</v>
      </c>
      <c r="B5655">
        <v>31</v>
      </c>
      <c r="C5655" t="b">
        <f t="shared" si="89"/>
        <v>1</v>
      </c>
      <c r="D5655">
        <v>31</v>
      </c>
      <c r="E5655" s="1" t="s">
        <v>5468</v>
      </c>
    </row>
    <row r="5656" spans="1:5">
      <c r="A5656">
        <v>75</v>
      </c>
      <c r="B5656">
        <v>32</v>
      </c>
      <c r="C5656" t="b">
        <f t="shared" si="89"/>
        <v>1</v>
      </c>
      <c r="D5656">
        <v>32</v>
      </c>
      <c r="E5656" s="1" t="s">
        <v>5469</v>
      </c>
    </row>
    <row r="5657" spans="1:5">
      <c r="A5657">
        <v>75</v>
      </c>
      <c r="B5657">
        <v>33</v>
      </c>
      <c r="C5657" t="b">
        <f t="shared" si="89"/>
        <v>1</v>
      </c>
      <c r="D5657">
        <v>33</v>
      </c>
      <c r="E5657" s="1" t="s">
        <v>5470</v>
      </c>
    </row>
    <row r="5658" spans="1:5">
      <c r="A5658">
        <v>75</v>
      </c>
      <c r="B5658">
        <v>34</v>
      </c>
      <c r="C5658" t="b">
        <f t="shared" si="89"/>
        <v>1</v>
      </c>
      <c r="D5658">
        <v>34</v>
      </c>
      <c r="E5658" s="1" t="s">
        <v>5471</v>
      </c>
    </row>
    <row r="5659" spans="1:5">
      <c r="A5659">
        <v>75</v>
      </c>
      <c r="B5659">
        <v>35</v>
      </c>
      <c r="C5659" t="b">
        <f t="shared" si="89"/>
        <v>1</v>
      </c>
      <c r="D5659">
        <v>35</v>
      </c>
      <c r="E5659" s="1" t="s">
        <v>5472</v>
      </c>
    </row>
    <row r="5660" spans="1:5">
      <c r="A5660">
        <v>75</v>
      </c>
      <c r="B5660">
        <v>36</v>
      </c>
      <c r="C5660" t="b">
        <f t="shared" si="89"/>
        <v>1</v>
      </c>
      <c r="D5660">
        <v>36</v>
      </c>
      <c r="E5660" s="1" t="s">
        <v>5473</v>
      </c>
    </row>
    <row r="5661" spans="1:5">
      <c r="A5661">
        <v>75</v>
      </c>
      <c r="B5661">
        <v>37</v>
      </c>
      <c r="C5661" t="b">
        <f t="shared" si="89"/>
        <v>1</v>
      </c>
      <c r="D5661">
        <v>37</v>
      </c>
      <c r="E5661" s="1" t="s">
        <v>5474</v>
      </c>
    </row>
    <row r="5662" spans="1:5">
      <c r="A5662">
        <v>75</v>
      </c>
      <c r="B5662">
        <v>38</v>
      </c>
      <c r="C5662" t="b">
        <f t="shared" si="89"/>
        <v>1</v>
      </c>
      <c r="D5662">
        <v>38</v>
      </c>
      <c r="E5662" s="1" t="s">
        <v>5475</v>
      </c>
    </row>
    <row r="5663" spans="1:5">
      <c r="A5663">
        <v>75</v>
      </c>
      <c r="B5663">
        <v>39</v>
      </c>
      <c r="C5663" t="b">
        <f t="shared" si="89"/>
        <v>1</v>
      </c>
      <c r="D5663">
        <v>39</v>
      </c>
      <c r="E5663" s="1" t="s">
        <v>5476</v>
      </c>
    </row>
    <row r="5664" spans="1:5">
      <c r="A5664">
        <v>75</v>
      </c>
      <c r="B5664">
        <v>40</v>
      </c>
      <c r="C5664" t="b">
        <f t="shared" si="89"/>
        <v>1</v>
      </c>
      <c r="D5664">
        <v>40</v>
      </c>
      <c r="E5664" s="1" t="s">
        <v>5477</v>
      </c>
    </row>
    <row r="5665" spans="1:5">
      <c r="A5665">
        <v>75</v>
      </c>
      <c r="B5665">
        <v>41</v>
      </c>
      <c r="C5665" t="b">
        <f t="shared" si="89"/>
        <v>1</v>
      </c>
      <c r="D5665">
        <v>41</v>
      </c>
      <c r="E5665" s="1" t="s">
        <v>5478</v>
      </c>
    </row>
    <row r="5666" spans="1:5">
      <c r="A5666">
        <v>76</v>
      </c>
      <c r="B5666">
        <v>1</v>
      </c>
      <c r="C5666" t="b">
        <f t="shared" si="89"/>
        <v>1</v>
      </c>
      <c r="D5666">
        <v>1</v>
      </c>
      <c r="E5666" s="1" t="s">
        <v>7</v>
      </c>
    </row>
    <row r="5667" spans="1:5">
      <c r="A5667">
        <v>76</v>
      </c>
      <c r="B5667">
        <v>2</v>
      </c>
      <c r="C5667" t="b">
        <f t="shared" si="89"/>
        <v>1</v>
      </c>
      <c r="D5667">
        <v>2</v>
      </c>
      <c r="E5667" s="1" t="s">
        <v>5479</v>
      </c>
    </row>
    <row r="5668" spans="1:5">
      <c r="A5668">
        <v>76</v>
      </c>
      <c r="B5668">
        <v>3</v>
      </c>
      <c r="C5668" t="b">
        <f t="shared" si="89"/>
        <v>1</v>
      </c>
      <c r="D5668">
        <v>3</v>
      </c>
      <c r="E5668" s="1" t="s">
        <v>5480</v>
      </c>
    </row>
    <row r="5669" spans="1:5">
      <c r="A5669">
        <v>76</v>
      </c>
      <c r="B5669">
        <v>4</v>
      </c>
      <c r="C5669" t="b">
        <f t="shared" si="89"/>
        <v>1</v>
      </c>
      <c r="D5669">
        <v>4</v>
      </c>
      <c r="E5669" s="1" t="s">
        <v>5481</v>
      </c>
    </row>
    <row r="5670" spans="1:5">
      <c r="A5670">
        <v>76</v>
      </c>
      <c r="B5670">
        <v>5</v>
      </c>
      <c r="C5670" t="b">
        <f t="shared" si="89"/>
        <v>1</v>
      </c>
      <c r="D5670">
        <v>5</v>
      </c>
      <c r="E5670" s="1" t="s">
        <v>5482</v>
      </c>
    </row>
    <row r="5671" spans="1:5">
      <c r="A5671">
        <v>76</v>
      </c>
      <c r="B5671">
        <v>6</v>
      </c>
      <c r="C5671" t="b">
        <f t="shared" si="89"/>
        <v>1</v>
      </c>
      <c r="D5671">
        <v>6</v>
      </c>
      <c r="E5671" s="1" t="s">
        <v>5483</v>
      </c>
    </row>
    <row r="5672" spans="1:5">
      <c r="A5672">
        <v>76</v>
      </c>
      <c r="B5672">
        <v>7</v>
      </c>
      <c r="C5672" t="b">
        <f t="shared" si="89"/>
        <v>1</v>
      </c>
      <c r="D5672">
        <v>7</v>
      </c>
      <c r="E5672" s="1" t="s">
        <v>5484</v>
      </c>
    </row>
    <row r="5673" spans="1:5">
      <c r="A5673">
        <v>76</v>
      </c>
      <c r="B5673">
        <v>8</v>
      </c>
      <c r="C5673" t="b">
        <f t="shared" si="89"/>
        <v>1</v>
      </c>
      <c r="D5673">
        <v>8</v>
      </c>
      <c r="E5673" s="1" t="s">
        <v>5485</v>
      </c>
    </row>
    <row r="5674" spans="1:5">
      <c r="A5674">
        <v>76</v>
      </c>
      <c r="B5674">
        <v>9</v>
      </c>
      <c r="C5674" t="b">
        <f t="shared" si="89"/>
        <v>1</v>
      </c>
      <c r="D5674">
        <v>9</v>
      </c>
      <c r="E5674" s="1" t="s">
        <v>5486</v>
      </c>
    </row>
    <row r="5675" spans="1:5">
      <c r="A5675">
        <v>76</v>
      </c>
      <c r="B5675">
        <v>10</v>
      </c>
      <c r="C5675" t="b">
        <f t="shared" si="89"/>
        <v>1</v>
      </c>
      <c r="D5675">
        <v>10</v>
      </c>
      <c r="E5675" s="1" t="s">
        <v>5487</v>
      </c>
    </row>
    <row r="5676" spans="1:5">
      <c r="A5676">
        <v>76</v>
      </c>
      <c r="B5676">
        <v>11</v>
      </c>
      <c r="C5676" t="b">
        <f t="shared" si="89"/>
        <v>1</v>
      </c>
      <c r="D5676">
        <v>11</v>
      </c>
      <c r="E5676" s="1" t="s">
        <v>5488</v>
      </c>
    </row>
    <row r="5677" spans="1:5">
      <c r="A5677">
        <v>76</v>
      </c>
      <c r="B5677">
        <v>12</v>
      </c>
      <c r="C5677" t="b">
        <f t="shared" si="89"/>
        <v>1</v>
      </c>
      <c r="D5677">
        <v>12</v>
      </c>
      <c r="E5677" s="1" t="s">
        <v>5489</v>
      </c>
    </row>
    <row r="5678" spans="1:5">
      <c r="A5678">
        <v>76</v>
      </c>
      <c r="B5678">
        <v>13</v>
      </c>
      <c r="C5678" t="b">
        <f t="shared" si="89"/>
        <v>1</v>
      </c>
      <c r="D5678">
        <v>13</v>
      </c>
      <c r="E5678" s="1" t="s">
        <v>5490</v>
      </c>
    </row>
    <row r="5679" spans="1:5">
      <c r="A5679">
        <v>76</v>
      </c>
      <c r="B5679">
        <v>14</v>
      </c>
      <c r="C5679" t="b">
        <f t="shared" si="89"/>
        <v>1</v>
      </c>
      <c r="D5679">
        <v>14</v>
      </c>
      <c r="E5679" s="1" t="s">
        <v>5491</v>
      </c>
    </row>
    <row r="5680" spans="1:5">
      <c r="A5680">
        <v>76</v>
      </c>
      <c r="B5680">
        <v>15</v>
      </c>
      <c r="C5680" t="b">
        <f t="shared" si="89"/>
        <v>1</v>
      </c>
      <c r="D5680">
        <v>15</v>
      </c>
      <c r="E5680" s="1" t="s">
        <v>5492</v>
      </c>
    </row>
    <row r="5681" spans="1:5">
      <c r="A5681">
        <v>76</v>
      </c>
      <c r="B5681">
        <v>16</v>
      </c>
      <c r="C5681" t="b">
        <f t="shared" si="89"/>
        <v>1</v>
      </c>
      <c r="D5681">
        <v>16</v>
      </c>
      <c r="E5681" s="1" t="s">
        <v>5493</v>
      </c>
    </row>
    <row r="5682" spans="1:5">
      <c r="A5682">
        <v>76</v>
      </c>
      <c r="B5682">
        <v>17</v>
      </c>
      <c r="C5682" t="b">
        <f t="shared" si="89"/>
        <v>1</v>
      </c>
      <c r="D5682">
        <v>17</v>
      </c>
      <c r="E5682" s="1" t="s">
        <v>5494</v>
      </c>
    </row>
    <row r="5683" spans="1:5">
      <c r="A5683">
        <v>76</v>
      </c>
      <c r="B5683">
        <v>18</v>
      </c>
      <c r="C5683" t="b">
        <f t="shared" si="89"/>
        <v>1</v>
      </c>
      <c r="D5683">
        <v>18</v>
      </c>
      <c r="E5683" s="1" t="s">
        <v>5495</v>
      </c>
    </row>
    <row r="5684" spans="1:5">
      <c r="A5684">
        <v>76</v>
      </c>
      <c r="B5684">
        <v>19</v>
      </c>
      <c r="C5684" t="b">
        <f t="shared" si="89"/>
        <v>1</v>
      </c>
      <c r="D5684">
        <v>19</v>
      </c>
      <c r="E5684" s="1" t="s">
        <v>5496</v>
      </c>
    </row>
    <row r="5685" spans="1:5">
      <c r="A5685">
        <v>76</v>
      </c>
      <c r="B5685">
        <v>20</v>
      </c>
      <c r="C5685" t="b">
        <f t="shared" si="89"/>
        <v>1</v>
      </c>
      <c r="D5685">
        <v>20</v>
      </c>
      <c r="E5685" s="1" t="s">
        <v>5497</v>
      </c>
    </row>
    <row r="5686" spans="1:5">
      <c r="A5686">
        <v>76</v>
      </c>
      <c r="B5686">
        <v>21</v>
      </c>
      <c r="C5686" t="b">
        <f t="shared" si="89"/>
        <v>1</v>
      </c>
      <c r="D5686">
        <v>21</v>
      </c>
      <c r="E5686" s="1" t="s">
        <v>5498</v>
      </c>
    </row>
    <row r="5687" spans="1:5">
      <c r="A5687">
        <v>76</v>
      </c>
      <c r="B5687">
        <v>22</v>
      </c>
      <c r="C5687" t="b">
        <f t="shared" si="89"/>
        <v>1</v>
      </c>
      <c r="D5687">
        <v>22</v>
      </c>
      <c r="E5687" s="1" t="s">
        <v>5499</v>
      </c>
    </row>
    <row r="5688" spans="1:5">
      <c r="A5688">
        <v>76</v>
      </c>
      <c r="B5688">
        <v>23</v>
      </c>
      <c r="C5688" t="b">
        <f t="shared" si="89"/>
        <v>1</v>
      </c>
      <c r="D5688">
        <v>23</v>
      </c>
      <c r="E5688" s="1" t="s">
        <v>5500</v>
      </c>
    </row>
    <row r="5689" spans="1:5">
      <c r="A5689">
        <v>76</v>
      </c>
      <c r="B5689">
        <v>24</v>
      </c>
      <c r="C5689" t="b">
        <f t="shared" si="89"/>
        <v>1</v>
      </c>
      <c r="D5689">
        <v>24</v>
      </c>
      <c r="E5689" s="1" t="s">
        <v>5501</v>
      </c>
    </row>
    <row r="5690" spans="1:5">
      <c r="A5690">
        <v>76</v>
      </c>
      <c r="B5690">
        <v>25</v>
      </c>
      <c r="C5690" t="b">
        <f t="shared" si="89"/>
        <v>1</v>
      </c>
      <c r="D5690">
        <v>25</v>
      </c>
      <c r="E5690" s="1" t="s">
        <v>5502</v>
      </c>
    </row>
    <row r="5691" spans="1:5">
      <c r="A5691">
        <v>76</v>
      </c>
      <c r="B5691">
        <v>26</v>
      </c>
      <c r="C5691" t="b">
        <f t="shared" si="89"/>
        <v>1</v>
      </c>
      <c r="D5691">
        <v>26</v>
      </c>
      <c r="E5691" s="1" t="s">
        <v>5503</v>
      </c>
    </row>
    <row r="5692" spans="1:5">
      <c r="A5692">
        <v>76</v>
      </c>
      <c r="B5692">
        <v>27</v>
      </c>
      <c r="C5692" t="b">
        <f t="shared" si="89"/>
        <v>1</v>
      </c>
      <c r="D5692">
        <v>27</v>
      </c>
      <c r="E5692" s="1" t="s">
        <v>5504</v>
      </c>
    </row>
    <row r="5693" spans="1:5">
      <c r="A5693">
        <v>76</v>
      </c>
      <c r="B5693">
        <v>28</v>
      </c>
      <c r="C5693" t="b">
        <f t="shared" si="89"/>
        <v>1</v>
      </c>
      <c r="D5693">
        <v>28</v>
      </c>
      <c r="E5693" s="1" t="s">
        <v>5505</v>
      </c>
    </row>
    <row r="5694" spans="1:5">
      <c r="A5694">
        <v>76</v>
      </c>
      <c r="B5694">
        <v>29</v>
      </c>
      <c r="C5694" t="b">
        <f t="shared" si="89"/>
        <v>1</v>
      </c>
      <c r="D5694">
        <v>29</v>
      </c>
      <c r="E5694" s="1" t="s">
        <v>5506</v>
      </c>
    </row>
    <row r="5695" spans="1:5">
      <c r="A5695">
        <v>76</v>
      </c>
      <c r="B5695">
        <v>30</v>
      </c>
      <c r="C5695" t="b">
        <f t="shared" si="89"/>
        <v>1</v>
      </c>
      <c r="D5695">
        <v>30</v>
      </c>
      <c r="E5695" s="1" t="s">
        <v>5507</v>
      </c>
    </row>
    <row r="5696" spans="1:5">
      <c r="A5696">
        <v>76</v>
      </c>
      <c r="B5696">
        <v>31</v>
      </c>
      <c r="C5696" t="b">
        <f t="shared" si="89"/>
        <v>1</v>
      </c>
      <c r="D5696">
        <v>31</v>
      </c>
      <c r="E5696" s="1" t="s">
        <v>5508</v>
      </c>
    </row>
    <row r="5697" spans="1:5">
      <c r="A5697">
        <v>76</v>
      </c>
      <c r="B5697">
        <v>32</v>
      </c>
      <c r="C5697" t="b">
        <f t="shared" si="89"/>
        <v>1</v>
      </c>
      <c r="D5697">
        <v>32</v>
      </c>
      <c r="E5697" s="1" t="s">
        <v>5509</v>
      </c>
    </row>
    <row r="5698" spans="1:5">
      <c r="A5698">
        <v>77</v>
      </c>
      <c r="B5698">
        <v>1</v>
      </c>
      <c r="C5698" t="b">
        <f t="shared" si="89"/>
        <v>1</v>
      </c>
      <c r="D5698">
        <v>1</v>
      </c>
      <c r="E5698" s="1" t="s">
        <v>7</v>
      </c>
    </row>
    <row r="5699" spans="1:5">
      <c r="A5699">
        <v>77</v>
      </c>
      <c r="B5699">
        <v>2</v>
      </c>
      <c r="C5699" t="b">
        <f t="shared" si="89"/>
        <v>1</v>
      </c>
      <c r="D5699">
        <v>2</v>
      </c>
      <c r="E5699" s="1" t="s">
        <v>5510</v>
      </c>
    </row>
    <row r="5700" spans="1:5">
      <c r="A5700">
        <v>77</v>
      </c>
      <c r="B5700">
        <v>3</v>
      </c>
      <c r="C5700" t="b">
        <f t="shared" si="89"/>
        <v>1</v>
      </c>
      <c r="D5700">
        <v>3</v>
      </c>
      <c r="E5700" s="1" t="s">
        <v>5511</v>
      </c>
    </row>
    <row r="5701" spans="1:5">
      <c r="A5701">
        <v>77</v>
      </c>
      <c r="B5701">
        <v>4</v>
      </c>
      <c r="C5701" t="b">
        <f t="shared" si="89"/>
        <v>1</v>
      </c>
      <c r="D5701">
        <v>4</v>
      </c>
      <c r="E5701" s="1" t="s">
        <v>5512</v>
      </c>
    </row>
    <row r="5702" spans="1:5">
      <c r="A5702">
        <v>77</v>
      </c>
      <c r="B5702">
        <v>5</v>
      </c>
      <c r="C5702" t="b">
        <f t="shared" si="89"/>
        <v>1</v>
      </c>
      <c r="D5702">
        <v>5</v>
      </c>
      <c r="E5702" s="1" t="s">
        <v>5513</v>
      </c>
    </row>
    <row r="5703" spans="1:5">
      <c r="A5703">
        <v>77</v>
      </c>
      <c r="B5703">
        <v>6</v>
      </c>
      <c r="C5703" t="b">
        <f t="shared" si="89"/>
        <v>1</v>
      </c>
      <c r="D5703">
        <v>6</v>
      </c>
      <c r="E5703" s="1" t="s">
        <v>5514</v>
      </c>
    </row>
    <row r="5704" spans="1:5">
      <c r="A5704">
        <v>77</v>
      </c>
      <c r="B5704">
        <v>7</v>
      </c>
      <c r="C5704" t="b">
        <f t="shared" si="89"/>
        <v>1</v>
      </c>
      <c r="D5704">
        <v>7</v>
      </c>
      <c r="E5704" s="1" t="s">
        <v>5515</v>
      </c>
    </row>
    <row r="5705" spans="1:5">
      <c r="A5705">
        <v>77</v>
      </c>
      <c r="B5705">
        <v>8</v>
      </c>
      <c r="C5705" t="b">
        <f t="shared" si="89"/>
        <v>1</v>
      </c>
      <c r="D5705">
        <v>8</v>
      </c>
      <c r="E5705" s="1" t="s">
        <v>5516</v>
      </c>
    </row>
    <row r="5706" spans="1:5">
      <c r="A5706">
        <v>77</v>
      </c>
      <c r="B5706">
        <v>9</v>
      </c>
      <c r="C5706" t="b">
        <f t="shared" si="89"/>
        <v>1</v>
      </c>
      <c r="D5706">
        <v>9</v>
      </c>
      <c r="E5706" s="1" t="s">
        <v>5517</v>
      </c>
    </row>
    <row r="5707" spans="1:5">
      <c r="A5707">
        <v>77</v>
      </c>
      <c r="B5707">
        <v>10</v>
      </c>
      <c r="C5707" t="b">
        <f t="shared" si="89"/>
        <v>1</v>
      </c>
      <c r="D5707">
        <v>10</v>
      </c>
      <c r="E5707" s="1" t="s">
        <v>5518</v>
      </c>
    </row>
    <row r="5708" spans="1:5">
      <c r="A5708">
        <v>77</v>
      </c>
      <c r="B5708">
        <v>11</v>
      </c>
      <c r="C5708" t="b">
        <f t="shared" si="89"/>
        <v>1</v>
      </c>
      <c r="D5708">
        <v>11</v>
      </c>
      <c r="E5708" s="1" t="s">
        <v>5519</v>
      </c>
    </row>
    <row r="5709" spans="1:5">
      <c r="A5709">
        <v>77</v>
      </c>
      <c r="B5709">
        <v>12</v>
      </c>
      <c r="C5709" t="b">
        <f t="shared" si="89"/>
        <v>1</v>
      </c>
      <c r="D5709">
        <v>12</v>
      </c>
      <c r="E5709" s="1" t="s">
        <v>5520</v>
      </c>
    </row>
    <row r="5710" spans="1:5">
      <c r="A5710">
        <v>77</v>
      </c>
      <c r="B5710">
        <v>13</v>
      </c>
      <c r="C5710" t="b">
        <f t="shared" si="89"/>
        <v>1</v>
      </c>
      <c r="D5710">
        <v>13</v>
      </c>
      <c r="E5710" s="1" t="s">
        <v>5521</v>
      </c>
    </row>
    <row r="5711" spans="1:5">
      <c r="A5711">
        <v>77</v>
      </c>
      <c r="B5711">
        <v>14</v>
      </c>
      <c r="C5711" t="b">
        <f t="shared" ref="C5711:C5774" si="90">IF(B5711=D5711,TRUE,FALSE)</f>
        <v>1</v>
      </c>
      <c r="D5711">
        <v>14</v>
      </c>
      <c r="E5711" s="1" t="s">
        <v>5522</v>
      </c>
    </row>
    <row r="5712" spans="1:5">
      <c r="A5712">
        <v>77</v>
      </c>
      <c r="B5712">
        <v>15</v>
      </c>
      <c r="C5712" t="b">
        <f t="shared" si="90"/>
        <v>1</v>
      </c>
      <c r="D5712">
        <v>15</v>
      </c>
      <c r="E5712" s="1" t="s">
        <v>5523</v>
      </c>
    </row>
    <row r="5713" spans="1:5">
      <c r="A5713">
        <v>77</v>
      </c>
      <c r="B5713">
        <v>16</v>
      </c>
      <c r="C5713" t="b">
        <f t="shared" si="90"/>
        <v>1</v>
      </c>
      <c r="D5713">
        <v>16</v>
      </c>
      <c r="E5713" s="1" t="s">
        <v>5524</v>
      </c>
    </row>
    <row r="5714" spans="1:5">
      <c r="A5714">
        <v>77</v>
      </c>
      <c r="B5714">
        <v>17</v>
      </c>
      <c r="C5714" t="b">
        <f t="shared" si="90"/>
        <v>1</v>
      </c>
      <c r="D5714">
        <v>17</v>
      </c>
      <c r="E5714" s="1" t="s">
        <v>5525</v>
      </c>
    </row>
    <row r="5715" spans="1:5">
      <c r="A5715">
        <v>77</v>
      </c>
      <c r="B5715">
        <v>18</v>
      </c>
      <c r="C5715" t="b">
        <f t="shared" si="90"/>
        <v>1</v>
      </c>
      <c r="D5715">
        <v>18</v>
      </c>
      <c r="E5715" s="1" t="s">
        <v>5526</v>
      </c>
    </row>
    <row r="5716" spans="1:5">
      <c r="A5716">
        <v>77</v>
      </c>
      <c r="B5716">
        <v>19</v>
      </c>
      <c r="C5716" t="b">
        <f t="shared" si="90"/>
        <v>1</v>
      </c>
      <c r="D5716">
        <v>19</v>
      </c>
      <c r="E5716" s="1" t="s">
        <v>5527</v>
      </c>
    </row>
    <row r="5717" spans="1:5">
      <c r="A5717">
        <v>77</v>
      </c>
      <c r="B5717">
        <v>20</v>
      </c>
      <c r="C5717" t="b">
        <f t="shared" si="90"/>
        <v>1</v>
      </c>
      <c r="D5717">
        <v>20</v>
      </c>
      <c r="E5717" s="1" t="s">
        <v>5524</v>
      </c>
    </row>
    <row r="5718" spans="1:5">
      <c r="A5718">
        <v>77</v>
      </c>
      <c r="B5718">
        <v>21</v>
      </c>
      <c r="C5718" t="b">
        <f t="shared" si="90"/>
        <v>1</v>
      </c>
      <c r="D5718">
        <v>21</v>
      </c>
      <c r="E5718" s="1" t="s">
        <v>5528</v>
      </c>
    </row>
    <row r="5719" spans="1:5">
      <c r="A5719">
        <v>77</v>
      </c>
      <c r="B5719">
        <v>22</v>
      </c>
      <c r="C5719" t="b">
        <f t="shared" si="90"/>
        <v>1</v>
      </c>
      <c r="D5719">
        <v>22</v>
      </c>
      <c r="E5719" s="1" t="s">
        <v>5529</v>
      </c>
    </row>
    <row r="5720" spans="1:5">
      <c r="A5720">
        <v>77</v>
      </c>
      <c r="B5720">
        <v>23</v>
      </c>
      <c r="C5720" t="b">
        <f t="shared" si="90"/>
        <v>1</v>
      </c>
      <c r="D5720">
        <v>23</v>
      </c>
      <c r="E5720" s="1" t="s">
        <v>5530</v>
      </c>
    </row>
    <row r="5721" spans="1:5">
      <c r="A5721">
        <v>77</v>
      </c>
      <c r="B5721">
        <v>24</v>
      </c>
      <c r="C5721" t="b">
        <f t="shared" si="90"/>
        <v>1</v>
      </c>
      <c r="D5721">
        <v>24</v>
      </c>
      <c r="E5721" s="1" t="s">
        <v>5531</v>
      </c>
    </row>
    <row r="5722" spans="1:5">
      <c r="A5722">
        <v>77</v>
      </c>
      <c r="B5722">
        <v>25</v>
      </c>
      <c r="C5722" t="b">
        <f t="shared" si="90"/>
        <v>1</v>
      </c>
      <c r="D5722">
        <v>25</v>
      </c>
      <c r="E5722" s="1" t="s">
        <v>5524</v>
      </c>
    </row>
    <row r="5723" spans="1:5">
      <c r="A5723">
        <v>77</v>
      </c>
      <c r="B5723">
        <v>26</v>
      </c>
      <c r="C5723" t="b">
        <f t="shared" si="90"/>
        <v>1</v>
      </c>
      <c r="D5723">
        <v>26</v>
      </c>
      <c r="E5723" s="1" t="s">
        <v>5532</v>
      </c>
    </row>
    <row r="5724" spans="1:5">
      <c r="A5724">
        <v>77</v>
      </c>
      <c r="B5724">
        <v>27</v>
      </c>
      <c r="C5724" t="b">
        <f t="shared" si="90"/>
        <v>1</v>
      </c>
      <c r="D5724">
        <v>27</v>
      </c>
      <c r="E5724" s="1" t="s">
        <v>5533</v>
      </c>
    </row>
    <row r="5725" spans="1:5">
      <c r="A5725">
        <v>77</v>
      </c>
      <c r="B5725">
        <v>28</v>
      </c>
      <c r="C5725" t="b">
        <f t="shared" si="90"/>
        <v>1</v>
      </c>
      <c r="D5725">
        <v>28</v>
      </c>
      <c r="E5725" s="1" t="s">
        <v>5534</v>
      </c>
    </row>
    <row r="5726" spans="1:5">
      <c r="A5726">
        <v>77</v>
      </c>
      <c r="B5726">
        <v>29</v>
      </c>
      <c r="C5726" t="b">
        <f t="shared" si="90"/>
        <v>1</v>
      </c>
      <c r="D5726">
        <v>29</v>
      </c>
      <c r="E5726" s="1" t="s">
        <v>5524</v>
      </c>
    </row>
    <row r="5727" spans="1:5">
      <c r="A5727">
        <v>77</v>
      </c>
      <c r="B5727">
        <v>30</v>
      </c>
      <c r="C5727" t="b">
        <f t="shared" si="90"/>
        <v>1</v>
      </c>
      <c r="D5727">
        <v>30</v>
      </c>
      <c r="E5727" s="1" t="s">
        <v>5535</v>
      </c>
    </row>
    <row r="5728" spans="1:5">
      <c r="A5728">
        <v>77</v>
      </c>
      <c r="B5728">
        <v>31</v>
      </c>
      <c r="C5728" t="b">
        <f t="shared" si="90"/>
        <v>1</v>
      </c>
      <c r="D5728">
        <v>31</v>
      </c>
      <c r="E5728" s="1" t="s">
        <v>5536</v>
      </c>
    </row>
    <row r="5729" spans="1:5">
      <c r="A5729">
        <v>77</v>
      </c>
      <c r="B5729">
        <v>32</v>
      </c>
      <c r="C5729" t="b">
        <f t="shared" si="90"/>
        <v>1</v>
      </c>
      <c r="D5729">
        <v>32</v>
      </c>
      <c r="E5729" s="1" t="s">
        <v>5537</v>
      </c>
    </row>
    <row r="5730" spans="1:5">
      <c r="A5730">
        <v>77</v>
      </c>
      <c r="B5730">
        <v>33</v>
      </c>
      <c r="C5730" t="b">
        <f t="shared" si="90"/>
        <v>1</v>
      </c>
      <c r="D5730">
        <v>33</v>
      </c>
      <c r="E5730" s="1" t="s">
        <v>5538</v>
      </c>
    </row>
    <row r="5731" spans="1:5">
      <c r="A5731">
        <v>77</v>
      </c>
      <c r="B5731">
        <v>34</v>
      </c>
      <c r="C5731" t="b">
        <f t="shared" si="90"/>
        <v>1</v>
      </c>
      <c r="D5731">
        <v>34</v>
      </c>
      <c r="E5731" s="1" t="s">
        <v>5539</v>
      </c>
    </row>
    <row r="5732" spans="1:5">
      <c r="A5732">
        <v>77</v>
      </c>
      <c r="B5732">
        <v>35</v>
      </c>
      <c r="C5732" t="b">
        <f t="shared" si="90"/>
        <v>1</v>
      </c>
      <c r="D5732">
        <v>35</v>
      </c>
      <c r="E5732" s="1" t="s">
        <v>5524</v>
      </c>
    </row>
    <row r="5733" spans="1:5">
      <c r="A5733">
        <v>77</v>
      </c>
      <c r="B5733">
        <v>36</v>
      </c>
      <c r="C5733" t="b">
        <f t="shared" si="90"/>
        <v>1</v>
      </c>
      <c r="D5733">
        <v>36</v>
      </c>
      <c r="E5733" s="1" t="s">
        <v>5540</v>
      </c>
    </row>
    <row r="5734" spans="1:5">
      <c r="A5734">
        <v>77</v>
      </c>
      <c r="B5734">
        <v>37</v>
      </c>
      <c r="C5734" t="b">
        <f t="shared" si="90"/>
        <v>1</v>
      </c>
      <c r="D5734">
        <v>37</v>
      </c>
      <c r="E5734" s="1" t="s">
        <v>5541</v>
      </c>
    </row>
    <row r="5735" spans="1:5">
      <c r="A5735">
        <v>77</v>
      </c>
      <c r="B5735">
        <v>38</v>
      </c>
      <c r="C5735" t="b">
        <f t="shared" si="90"/>
        <v>1</v>
      </c>
      <c r="D5735">
        <v>38</v>
      </c>
      <c r="E5735" s="1" t="s">
        <v>5524</v>
      </c>
    </row>
    <row r="5736" spans="1:5">
      <c r="A5736">
        <v>77</v>
      </c>
      <c r="B5736">
        <v>39</v>
      </c>
      <c r="C5736" t="b">
        <f t="shared" si="90"/>
        <v>1</v>
      </c>
      <c r="D5736">
        <v>39</v>
      </c>
      <c r="E5736" s="1" t="s">
        <v>5542</v>
      </c>
    </row>
    <row r="5737" spans="1:5">
      <c r="A5737">
        <v>77</v>
      </c>
      <c r="B5737">
        <v>40</v>
      </c>
      <c r="C5737" t="b">
        <f t="shared" si="90"/>
        <v>1</v>
      </c>
      <c r="D5737">
        <v>40</v>
      </c>
      <c r="E5737" s="1" t="s">
        <v>5543</v>
      </c>
    </row>
    <row r="5738" spans="1:5">
      <c r="A5738">
        <v>77</v>
      </c>
      <c r="B5738">
        <v>41</v>
      </c>
      <c r="C5738" t="b">
        <f t="shared" si="90"/>
        <v>1</v>
      </c>
      <c r="D5738">
        <v>41</v>
      </c>
      <c r="E5738" s="1" t="s">
        <v>5524</v>
      </c>
    </row>
    <row r="5739" spans="1:5">
      <c r="A5739">
        <v>77</v>
      </c>
      <c r="B5739">
        <v>42</v>
      </c>
      <c r="C5739" t="b">
        <f t="shared" si="90"/>
        <v>1</v>
      </c>
      <c r="D5739">
        <v>42</v>
      </c>
      <c r="E5739" s="1" t="s">
        <v>5544</v>
      </c>
    </row>
    <row r="5740" spans="1:5">
      <c r="A5740">
        <v>77</v>
      </c>
      <c r="B5740">
        <v>43</v>
      </c>
      <c r="C5740" t="b">
        <f t="shared" si="90"/>
        <v>1</v>
      </c>
      <c r="D5740">
        <v>43</v>
      </c>
      <c r="E5740" s="1" t="s">
        <v>5545</v>
      </c>
    </row>
    <row r="5741" spans="1:5">
      <c r="A5741">
        <v>77</v>
      </c>
      <c r="B5741">
        <v>44</v>
      </c>
      <c r="C5741" t="b">
        <f t="shared" si="90"/>
        <v>1</v>
      </c>
      <c r="D5741">
        <v>44</v>
      </c>
      <c r="E5741" s="1" t="s">
        <v>5546</v>
      </c>
    </row>
    <row r="5742" spans="1:5">
      <c r="A5742">
        <v>77</v>
      </c>
      <c r="B5742">
        <v>45</v>
      </c>
      <c r="C5742" t="b">
        <f t="shared" si="90"/>
        <v>1</v>
      </c>
      <c r="D5742">
        <v>45</v>
      </c>
      <c r="E5742" s="1" t="s">
        <v>5547</v>
      </c>
    </row>
    <row r="5743" spans="1:5">
      <c r="A5743">
        <v>77</v>
      </c>
      <c r="B5743">
        <v>46</v>
      </c>
      <c r="C5743" t="b">
        <f t="shared" si="90"/>
        <v>1</v>
      </c>
      <c r="D5743">
        <v>46</v>
      </c>
      <c r="E5743" s="1" t="s">
        <v>5524</v>
      </c>
    </row>
    <row r="5744" spans="1:5">
      <c r="A5744">
        <v>77</v>
      </c>
      <c r="B5744">
        <v>47</v>
      </c>
      <c r="C5744" t="b">
        <f t="shared" si="90"/>
        <v>1</v>
      </c>
      <c r="D5744">
        <v>47</v>
      </c>
      <c r="E5744" s="1" t="s">
        <v>5548</v>
      </c>
    </row>
    <row r="5745" spans="1:5">
      <c r="A5745">
        <v>77</v>
      </c>
      <c r="B5745">
        <v>48</v>
      </c>
      <c r="C5745" t="b">
        <f t="shared" si="90"/>
        <v>1</v>
      </c>
      <c r="D5745">
        <v>48</v>
      </c>
      <c r="E5745" s="1" t="s">
        <v>5524</v>
      </c>
    </row>
    <row r="5746" spans="1:5">
      <c r="A5746">
        <v>77</v>
      </c>
      <c r="B5746">
        <v>49</v>
      </c>
      <c r="C5746" t="b">
        <f t="shared" si="90"/>
        <v>1</v>
      </c>
      <c r="D5746">
        <v>49</v>
      </c>
      <c r="E5746" s="1" t="s">
        <v>5549</v>
      </c>
    </row>
    <row r="5747" spans="1:5">
      <c r="A5747">
        <v>77</v>
      </c>
      <c r="B5747">
        <v>50</v>
      </c>
      <c r="C5747" t="b">
        <f t="shared" si="90"/>
        <v>1</v>
      </c>
      <c r="D5747">
        <v>50</v>
      </c>
      <c r="E5747" s="1" t="s">
        <v>5550</v>
      </c>
    </row>
    <row r="5748" spans="1:5">
      <c r="A5748">
        <v>77</v>
      </c>
      <c r="B5748">
        <v>51</v>
      </c>
      <c r="C5748" t="b">
        <f t="shared" si="90"/>
        <v>1</v>
      </c>
      <c r="D5748">
        <v>51</v>
      </c>
      <c r="E5748" s="1" t="s">
        <v>5551</v>
      </c>
    </row>
    <row r="5749" spans="1:5">
      <c r="A5749">
        <v>78</v>
      </c>
      <c r="B5749">
        <v>1</v>
      </c>
      <c r="C5749" t="b">
        <f t="shared" si="90"/>
        <v>1</v>
      </c>
      <c r="D5749">
        <v>1</v>
      </c>
      <c r="E5749" s="1" t="s">
        <v>7</v>
      </c>
    </row>
    <row r="5750" spans="1:5">
      <c r="A5750">
        <v>78</v>
      </c>
      <c r="B5750">
        <v>2</v>
      </c>
      <c r="C5750" t="b">
        <f t="shared" si="90"/>
        <v>1</v>
      </c>
      <c r="D5750">
        <v>2</v>
      </c>
      <c r="E5750" s="1" t="s">
        <v>5552</v>
      </c>
    </row>
    <row r="5751" spans="1:5">
      <c r="A5751">
        <v>78</v>
      </c>
      <c r="B5751">
        <v>3</v>
      </c>
      <c r="C5751" t="b">
        <f t="shared" si="90"/>
        <v>1</v>
      </c>
      <c r="D5751">
        <v>3</v>
      </c>
      <c r="E5751" s="1" t="s">
        <v>5553</v>
      </c>
    </row>
    <row r="5752" spans="1:5">
      <c r="A5752">
        <v>78</v>
      </c>
      <c r="B5752">
        <v>4</v>
      </c>
      <c r="C5752" t="b">
        <f t="shared" si="90"/>
        <v>1</v>
      </c>
      <c r="D5752">
        <v>4</v>
      </c>
      <c r="E5752" s="1" t="s">
        <v>5554</v>
      </c>
    </row>
    <row r="5753" spans="1:5">
      <c r="A5753">
        <v>78</v>
      </c>
      <c r="B5753">
        <v>5</v>
      </c>
      <c r="C5753" t="b">
        <f t="shared" si="90"/>
        <v>1</v>
      </c>
      <c r="D5753">
        <v>5</v>
      </c>
      <c r="E5753" s="1" t="s">
        <v>5555</v>
      </c>
    </row>
    <row r="5754" spans="1:5">
      <c r="A5754">
        <v>78</v>
      </c>
      <c r="B5754">
        <v>6</v>
      </c>
      <c r="C5754" t="b">
        <f t="shared" si="90"/>
        <v>1</v>
      </c>
      <c r="D5754">
        <v>6</v>
      </c>
      <c r="E5754" s="1" t="s">
        <v>5556</v>
      </c>
    </row>
    <row r="5755" spans="1:5">
      <c r="A5755">
        <v>78</v>
      </c>
      <c r="B5755">
        <v>7</v>
      </c>
      <c r="C5755" t="b">
        <f t="shared" si="90"/>
        <v>1</v>
      </c>
      <c r="D5755">
        <v>7</v>
      </c>
      <c r="E5755" s="1" t="s">
        <v>5557</v>
      </c>
    </row>
    <row r="5756" spans="1:5">
      <c r="A5756">
        <v>78</v>
      </c>
      <c r="B5756">
        <v>8</v>
      </c>
      <c r="C5756" t="b">
        <f t="shared" si="90"/>
        <v>1</v>
      </c>
      <c r="D5756">
        <v>8</v>
      </c>
      <c r="E5756" s="1" t="s">
        <v>5558</v>
      </c>
    </row>
    <row r="5757" spans="1:5">
      <c r="A5757">
        <v>78</v>
      </c>
      <c r="B5757">
        <v>9</v>
      </c>
      <c r="C5757" t="b">
        <f t="shared" si="90"/>
        <v>1</v>
      </c>
      <c r="D5757">
        <v>9</v>
      </c>
      <c r="E5757" s="1" t="s">
        <v>5559</v>
      </c>
    </row>
    <row r="5758" spans="1:5">
      <c r="A5758">
        <v>78</v>
      </c>
      <c r="B5758">
        <v>10</v>
      </c>
      <c r="C5758" t="b">
        <f t="shared" si="90"/>
        <v>1</v>
      </c>
      <c r="D5758">
        <v>10</v>
      </c>
      <c r="E5758" s="1" t="s">
        <v>5560</v>
      </c>
    </row>
    <row r="5759" spans="1:5">
      <c r="A5759">
        <v>78</v>
      </c>
      <c r="B5759">
        <v>11</v>
      </c>
      <c r="C5759" t="b">
        <f t="shared" si="90"/>
        <v>1</v>
      </c>
      <c r="D5759">
        <v>11</v>
      </c>
      <c r="E5759" s="1" t="s">
        <v>5561</v>
      </c>
    </row>
    <row r="5760" spans="1:5">
      <c r="A5760">
        <v>78</v>
      </c>
      <c r="B5760">
        <v>12</v>
      </c>
      <c r="C5760" t="b">
        <f t="shared" si="90"/>
        <v>1</v>
      </c>
      <c r="D5760">
        <v>12</v>
      </c>
      <c r="E5760" s="1" t="s">
        <v>5562</v>
      </c>
    </row>
    <row r="5761" spans="1:5">
      <c r="A5761">
        <v>78</v>
      </c>
      <c r="B5761">
        <v>13</v>
      </c>
      <c r="C5761" t="b">
        <f t="shared" si="90"/>
        <v>1</v>
      </c>
      <c r="D5761">
        <v>13</v>
      </c>
      <c r="E5761" s="1" t="s">
        <v>5563</v>
      </c>
    </row>
    <row r="5762" spans="1:5">
      <c r="A5762">
        <v>78</v>
      </c>
      <c r="B5762">
        <v>14</v>
      </c>
      <c r="C5762" t="b">
        <f t="shared" si="90"/>
        <v>1</v>
      </c>
      <c r="D5762">
        <v>14</v>
      </c>
      <c r="E5762" s="1" t="s">
        <v>5564</v>
      </c>
    </row>
    <row r="5763" spans="1:5">
      <c r="A5763">
        <v>78</v>
      </c>
      <c r="B5763">
        <v>15</v>
      </c>
      <c r="C5763" t="b">
        <f t="shared" si="90"/>
        <v>1</v>
      </c>
      <c r="D5763">
        <v>15</v>
      </c>
      <c r="E5763" s="1" t="s">
        <v>5565</v>
      </c>
    </row>
    <row r="5764" spans="1:5">
      <c r="A5764">
        <v>78</v>
      </c>
      <c r="B5764">
        <v>16</v>
      </c>
      <c r="C5764" t="b">
        <f t="shared" si="90"/>
        <v>1</v>
      </c>
      <c r="D5764">
        <v>16</v>
      </c>
      <c r="E5764" s="1" t="s">
        <v>5566</v>
      </c>
    </row>
    <row r="5765" spans="1:5">
      <c r="A5765">
        <v>78</v>
      </c>
      <c r="B5765">
        <v>17</v>
      </c>
      <c r="C5765" t="b">
        <f t="shared" si="90"/>
        <v>1</v>
      </c>
      <c r="D5765">
        <v>17</v>
      </c>
      <c r="E5765" s="1" t="s">
        <v>5567</v>
      </c>
    </row>
    <row r="5766" spans="1:5">
      <c r="A5766">
        <v>78</v>
      </c>
      <c r="B5766">
        <v>18</v>
      </c>
      <c r="C5766" t="b">
        <f t="shared" si="90"/>
        <v>1</v>
      </c>
      <c r="D5766">
        <v>18</v>
      </c>
      <c r="E5766" s="1" t="s">
        <v>5568</v>
      </c>
    </row>
    <row r="5767" spans="1:5">
      <c r="A5767">
        <v>78</v>
      </c>
      <c r="B5767">
        <v>19</v>
      </c>
      <c r="C5767" t="b">
        <f t="shared" si="90"/>
        <v>1</v>
      </c>
      <c r="D5767">
        <v>19</v>
      </c>
      <c r="E5767" s="1" t="s">
        <v>5569</v>
      </c>
    </row>
    <row r="5768" spans="1:5">
      <c r="A5768">
        <v>78</v>
      </c>
      <c r="B5768">
        <v>20</v>
      </c>
      <c r="C5768" t="b">
        <f t="shared" si="90"/>
        <v>1</v>
      </c>
      <c r="D5768">
        <v>20</v>
      </c>
      <c r="E5768" s="1" t="s">
        <v>5570</v>
      </c>
    </row>
    <row r="5769" spans="1:5">
      <c r="A5769">
        <v>78</v>
      </c>
      <c r="B5769">
        <v>21</v>
      </c>
      <c r="C5769" t="b">
        <f t="shared" si="90"/>
        <v>1</v>
      </c>
      <c r="D5769">
        <v>21</v>
      </c>
      <c r="E5769" s="1" t="s">
        <v>5571</v>
      </c>
    </row>
    <row r="5770" spans="1:5">
      <c r="A5770">
        <v>78</v>
      </c>
      <c r="B5770">
        <v>22</v>
      </c>
      <c r="C5770" t="b">
        <f t="shared" si="90"/>
        <v>1</v>
      </c>
      <c r="D5770">
        <v>22</v>
      </c>
      <c r="E5770" s="1" t="s">
        <v>5572</v>
      </c>
    </row>
    <row r="5771" spans="1:5">
      <c r="A5771">
        <v>78</v>
      </c>
      <c r="B5771">
        <v>23</v>
      </c>
      <c r="C5771" t="b">
        <f t="shared" si="90"/>
        <v>1</v>
      </c>
      <c r="D5771">
        <v>23</v>
      </c>
      <c r="E5771" s="1" t="s">
        <v>5573</v>
      </c>
    </row>
    <row r="5772" spans="1:5">
      <c r="A5772">
        <v>78</v>
      </c>
      <c r="B5772">
        <v>24</v>
      </c>
      <c r="C5772" t="b">
        <f t="shared" si="90"/>
        <v>1</v>
      </c>
      <c r="D5772">
        <v>24</v>
      </c>
      <c r="E5772" s="1" t="s">
        <v>5574</v>
      </c>
    </row>
    <row r="5773" spans="1:5">
      <c r="A5773">
        <v>78</v>
      </c>
      <c r="B5773">
        <v>25</v>
      </c>
      <c r="C5773" t="b">
        <f t="shared" si="90"/>
        <v>1</v>
      </c>
      <c r="D5773">
        <v>25</v>
      </c>
      <c r="E5773" s="1" t="s">
        <v>5575</v>
      </c>
    </row>
    <row r="5774" spans="1:5">
      <c r="A5774">
        <v>78</v>
      </c>
      <c r="B5774">
        <v>26</v>
      </c>
      <c r="C5774" t="b">
        <f t="shared" si="90"/>
        <v>1</v>
      </c>
      <c r="D5774">
        <v>26</v>
      </c>
      <c r="E5774" s="1" t="s">
        <v>5576</v>
      </c>
    </row>
    <row r="5775" spans="1:5">
      <c r="A5775">
        <v>78</v>
      </c>
      <c r="B5775">
        <v>27</v>
      </c>
      <c r="C5775" t="b">
        <f t="shared" ref="C5775:C5838" si="91">IF(B5775=D5775,TRUE,FALSE)</f>
        <v>1</v>
      </c>
      <c r="D5775">
        <v>27</v>
      </c>
      <c r="E5775" s="1" t="s">
        <v>5577</v>
      </c>
    </row>
    <row r="5776" spans="1:5">
      <c r="A5776">
        <v>78</v>
      </c>
      <c r="B5776">
        <v>28</v>
      </c>
      <c r="C5776" t="b">
        <f t="shared" si="91"/>
        <v>1</v>
      </c>
      <c r="D5776">
        <v>28</v>
      </c>
      <c r="E5776" s="1" t="s">
        <v>5578</v>
      </c>
    </row>
    <row r="5777" spans="1:5">
      <c r="A5777">
        <v>78</v>
      </c>
      <c r="B5777">
        <v>29</v>
      </c>
      <c r="C5777" t="b">
        <f t="shared" si="91"/>
        <v>1</v>
      </c>
      <c r="D5777">
        <v>29</v>
      </c>
      <c r="E5777" s="1" t="s">
        <v>5579</v>
      </c>
    </row>
    <row r="5778" spans="1:5">
      <c r="A5778">
        <v>78</v>
      </c>
      <c r="B5778">
        <v>30</v>
      </c>
      <c r="C5778" t="b">
        <f t="shared" si="91"/>
        <v>1</v>
      </c>
      <c r="D5778">
        <v>30</v>
      </c>
      <c r="E5778" s="1" t="s">
        <v>5580</v>
      </c>
    </row>
    <row r="5779" spans="1:5">
      <c r="A5779">
        <v>78</v>
      </c>
      <c r="B5779">
        <v>31</v>
      </c>
      <c r="C5779" t="b">
        <f t="shared" si="91"/>
        <v>1</v>
      </c>
      <c r="D5779">
        <v>31</v>
      </c>
      <c r="E5779" s="1" t="s">
        <v>5581</v>
      </c>
    </row>
    <row r="5780" spans="1:5">
      <c r="A5780">
        <v>78</v>
      </c>
      <c r="B5780">
        <v>32</v>
      </c>
      <c r="C5780" t="b">
        <f t="shared" si="91"/>
        <v>1</v>
      </c>
      <c r="D5780">
        <v>32</v>
      </c>
      <c r="E5780" s="1" t="s">
        <v>5582</v>
      </c>
    </row>
    <row r="5781" spans="1:5">
      <c r="A5781">
        <v>78</v>
      </c>
      <c r="B5781">
        <v>33</v>
      </c>
      <c r="C5781" t="b">
        <f t="shared" si="91"/>
        <v>1</v>
      </c>
      <c r="D5781">
        <v>33</v>
      </c>
      <c r="E5781" s="1" t="s">
        <v>5583</v>
      </c>
    </row>
    <row r="5782" spans="1:5">
      <c r="A5782">
        <v>78</v>
      </c>
      <c r="B5782">
        <v>34</v>
      </c>
      <c r="C5782" t="b">
        <f t="shared" si="91"/>
        <v>1</v>
      </c>
      <c r="D5782">
        <v>34</v>
      </c>
      <c r="E5782" s="1" t="s">
        <v>5584</v>
      </c>
    </row>
    <row r="5783" spans="1:5">
      <c r="A5783">
        <v>78</v>
      </c>
      <c r="B5783">
        <v>35</v>
      </c>
      <c r="C5783" t="b">
        <f t="shared" si="91"/>
        <v>1</v>
      </c>
      <c r="D5783">
        <v>35</v>
      </c>
      <c r="E5783" s="1" t="s">
        <v>5585</v>
      </c>
    </row>
    <row r="5784" spans="1:5">
      <c r="A5784">
        <v>78</v>
      </c>
      <c r="B5784">
        <v>36</v>
      </c>
      <c r="C5784" t="b">
        <f t="shared" si="91"/>
        <v>1</v>
      </c>
      <c r="D5784">
        <v>36</v>
      </c>
      <c r="E5784" s="1" t="s">
        <v>5586</v>
      </c>
    </row>
    <row r="5785" spans="1:5">
      <c r="A5785">
        <v>78</v>
      </c>
      <c r="B5785">
        <v>37</v>
      </c>
      <c r="C5785" t="b">
        <f t="shared" si="91"/>
        <v>1</v>
      </c>
      <c r="D5785">
        <v>37</v>
      </c>
      <c r="E5785" s="1" t="s">
        <v>5587</v>
      </c>
    </row>
    <row r="5786" spans="1:5">
      <c r="A5786">
        <v>78</v>
      </c>
      <c r="B5786">
        <v>38</v>
      </c>
      <c r="C5786" t="b">
        <f t="shared" si="91"/>
        <v>1</v>
      </c>
      <c r="D5786">
        <v>38</v>
      </c>
      <c r="E5786" s="1" t="s">
        <v>5588</v>
      </c>
    </row>
    <row r="5787" spans="1:5">
      <c r="A5787">
        <v>78</v>
      </c>
      <c r="B5787">
        <v>39</v>
      </c>
      <c r="C5787" t="b">
        <f t="shared" si="91"/>
        <v>1</v>
      </c>
      <c r="D5787">
        <v>39</v>
      </c>
      <c r="E5787" s="1" t="s">
        <v>5589</v>
      </c>
    </row>
    <row r="5788" spans="1:5">
      <c r="A5788">
        <v>78</v>
      </c>
      <c r="B5788">
        <v>40</v>
      </c>
      <c r="C5788" t="b">
        <f t="shared" si="91"/>
        <v>1</v>
      </c>
      <c r="D5788">
        <v>40</v>
      </c>
      <c r="E5788" s="1" t="s">
        <v>5590</v>
      </c>
    </row>
    <row r="5789" spans="1:5">
      <c r="A5789">
        <v>78</v>
      </c>
      <c r="B5789">
        <v>41</v>
      </c>
      <c r="C5789" t="b">
        <f t="shared" si="91"/>
        <v>1</v>
      </c>
      <c r="D5789">
        <v>41</v>
      </c>
      <c r="E5789" s="1" t="s">
        <v>5591</v>
      </c>
    </row>
    <row r="5790" spans="1:5">
      <c r="A5790">
        <v>79</v>
      </c>
      <c r="B5790">
        <v>1</v>
      </c>
      <c r="C5790" t="b">
        <f t="shared" si="91"/>
        <v>1</v>
      </c>
      <c r="D5790">
        <v>1</v>
      </c>
      <c r="E5790" s="1" t="s">
        <v>7</v>
      </c>
    </row>
    <row r="5791" spans="1:5">
      <c r="A5791">
        <v>79</v>
      </c>
      <c r="B5791">
        <v>2</v>
      </c>
      <c r="C5791" t="b">
        <f t="shared" si="91"/>
        <v>1</v>
      </c>
      <c r="D5791">
        <v>2</v>
      </c>
      <c r="E5791" s="1" t="s">
        <v>5592</v>
      </c>
    </row>
    <row r="5792" spans="1:5">
      <c r="A5792">
        <v>79</v>
      </c>
      <c r="B5792">
        <v>3</v>
      </c>
      <c r="C5792" t="b">
        <f t="shared" si="91"/>
        <v>1</v>
      </c>
      <c r="D5792">
        <v>3</v>
      </c>
      <c r="E5792" s="1" t="s">
        <v>5593</v>
      </c>
    </row>
    <row r="5793" spans="1:5">
      <c r="A5793">
        <v>79</v>
      </c>
      <c r="B5793">
        <v>4</v>
      </c>
      <c r="C5793" t="b">
        <f t="shared" si="91"/>
        <v>1</v>
      </c>
      <c r="D5793">
        <v>4</v>
      </c>
      <c r="E5793" s="1" t="s">
        <v>5594</v>
      </c>
    </row>
    <row r="5794" spans="1:5">
      <c r="A5794">
        <v>79</v>
      </c>
      <c r="B5794">
        <v>5</v>
      </c>
      <c r="C5794" t="b">
        <f t="shared" si="91"/>
        <v>1</v>
      </c>
      <c r="D5794">
        <v>5</v>
      </c>
      <c r="E5794" s="1" t="s">
        <v>5595</v>
      </c>
    </row>
    <row r="5795" spans="1:5">
      <c r="A5795">
        <v>79</v>
      </c>
      <c r="B5795">
        <v>6</v>
      </c>
      <c r="C5795" t="b">
        <f t="shared" si="91"/>
        <v>1</v>
      </c>
      <c r="D5795">
        <v>6</v>
      </c>
      <c r="E5795" s="1" t="s">
        <v>5596</v>
      </c>
    </row>
    <row r="5796" spans="1:5">
      <c r="A5796">
        <v>79</v>
      </c>
      <c r="B5796">
        <v>7</v>
      </c>
      <c r="C5796" t="b">
        <f t="shared" si="91"/>
        <v>1</v>
      </c>
      <c r="D5796">
        <v>7</v>
      </c>
      <c r="E5796" s="1" t="s">
        <v>5597</v>
      </c>
    </row>
    <row r="5797" spans="1:5">
      <c r="A5797">
        <v>79</v>
      </c>
      <c r="B5797">
        <v>8</v>
      </c>
      <c r="C5797" t="b">
        <f t="shared" si="91"/>
        <v>1</v>
      </c>
      <c r="D5797">
        <v>8</v>
      </c>
      <c r="E5797" s="1" t="s">
        <v>5598</v>
      </c>
    </row>
    <row r="5798" spans="1:5">
      <c r="A5798">
        <v>79</v>
      </c>
      <c r="B5798">
        <v>9</v>
      </c>
      <c r="C5798" t="b">
        <f t="shared" si="91"/>
        <v>1</v>
      </c>
      <c r="D5798">
        <v>9</v>
      </c>
      <c r="E5798" s="1" t="s">
        <v>5599</v>
      </c>
    </row>
    <row r="5799" spans="1:5">
      <c r="A5799">
        <v>79</v>
      </c>
      <c r="B5799">
        <v>10</v>
      </c>
      <c r="C5799" t="b">
        <f t="shared" si="91"/>
        <v>1</v>
      </c>
      <c r="D5799">
        <v>10</v>
      </c>
      <c r="E5799" s="1" t="s">
        <v>5600</v>
      </c>
    </row>
    <row r="5800" spans="1:5">
      <c r="A5800">
        <v>79</v>
      </c>
      <c r="B5800">
        <v>11</v>
      </c>
      <c r="C5800" t="b">
        <f t="shared" si="91"/>
        <v>1</v>
      </c>
      <c r="D5800">
        <v>11</v>
      </c>
      <c r="E5800" s="1" t="s">
        <v>5601</v>
      </c>
    </row>
    <row r="5801" spans="1:5">
      <c r="A5801">
        <v>79</v>
      </c>
      <c r="B5801">
        <v>12</v>
      </c>
      <c r="C5801" t="b">
        <f t="shared" si="91"/>
        <v>1</v>
      </c>
      <c r="D5801">
        <v>12</v>
      </c>
      <c r="E5801" s="1" t="s">
        <v>5602</v>
      </c>
    </row>
    <row r="5802" spans="1:5">
      <c r="A5802">
        <v>79</v>
      </c>
      <c r="B5802">
        <v>13</v>
      </c>
      <c r="C5802" t="b">
        <f t="shared" si="91"/>
        <v>1</v>
      </c>
      <c r="D5802">
        <v>13</v>
      </c>
      <c r="E5802" s="1" t="s">
        <v>5603</v>
      </c>
    </row>
    <row r="5803" spans="1:5">
      <c r="A5803">
        <v>79</v>
      </c>
      <c r="B5803">
        <v>14</v>
      </c>
      <c r="C5803" t="b">
        <f t="shared" si="91"/>
        <v>1</v>
      </c>
      <c r="D5803">
        <v>14</v>
      </c>
      <c r="E5803" s="1" t="s">
        <v>5604</v>
      </c>
    </row>
    <row r="5804" spans="1:5">
      <c r="A5804">
        <v>79</v>
      </c>
      <c r="B5804">
        <v>15</v>
      </c>
      <c r="C5804" t="b">
        <f t="shared" si="91"/>
        <v>1</v>
      </c>
      <c r="D5804">
        <v>15</v>
      </c>
      <c r="E5804" s="1" t="s">
        <v>5605</v>
      </c>
    </row>
    <row r="5805" spans="1:5">
      <c r="A5805">
        <v>79</v>
      </c>
      <c r="B5805">
        <v>16</v>
      </c>
      <c r="C5805" t="b">
        <f t="shared" si="91"/>
        <v>1</v>
      </c>
      <c r="D5805">
        <v>16</v>
      </c>
      <c r="E5805" s="1" t="s">
        <v>5606</v>
      </c>
    </row>
    <row r="5806" spans="1:5">
      <c r="A5806">
        <v>79</v>
      </c>
      <c r="B5806">
        <v>17</v>
      </c>
      <c r="C5806" t="b">
        <f t="shared" si="91"/>
        <v>1</v>
      </c>
      <c r="D5806">
        <v>17</v>
      </c>
      <c r="E5806" s="1" t="s">
        <v>5607</v>
      </c>
    </row>
    <row r="5807" spans="1:5">
      <c r="A5807">
        <v>79</v>
      </c>
      <c r="B5807">
        <v>18</v>
      </c>
      <c r="C5807" t="b">
        <f t="shared" si="91"/>
        <v>1</v>
      </c>
      <c r="D5807">
        <v>18</v>
      </c>
      <c r="E5807" s="1" t="s">
        <v>5608</v>
      </c>
    </row>
    <row r="5808" spans="1:5">
      <c r="A5808">
        <v>79</v>
      </c>
      <c r="B5808">
        <v>19</v>
      </c>
      <c r="C5808" t="b">
        <f t="shared" si="91"/>
        <v>1</v>
      </c>
      <c r="D5808">
        <v>19</v>
      </c>
      <c r="E5808" s="1" t="s">
        <v>5609</v>
      </c>
    </row>
    <row r="5809" spans="1:5">
      <c r="A5809">
        <v>79</v>
      </c>
      <c r="B5809">
        <v>20</v>
      </c>
      <c r="C5809" t="b">
        <f t="shared" si="91"/>
        <v>1</v>
      </c>
      <c r="D5809">
        <v>20</v>
      </c>
      <c r="E5809" s="1" t="s">
        <v>5610</v>
      </c>
    </row>
    <row r="5810" spans="1:5">
      <c r="A5810">
        <v>79</v>
      </c>
      <c r="B5810">
        <v>21</v>
      </c>
      <c r="C5810" t="b">
        <f t="shared" si="91"/>
        <v>1</v>
      </c>
      <c r="D5810">
        <v>21</v>
      </c>
      <c r="E5810" s="1" t="s">
        <v>5611</v>
      </c>
    </row>
    <row r="5811" spans="1:5">
      <c r="A5811">
        <v>79</v>
      </c>
      <c r="B5811">
        <v>22</v>
      </c>
      <c r="C5811" t="b">
        <f t="shared" si="91"/>
        <v>1</v>
      </c>
      <c r="D5811">
        <v>22</v>
      </c>
      <c r="E5811" s="1" t="s">
        <v>5612</v>
      </c>
    </row>
    <row r="5812" spans="1:5">
      <c r="A5812">
        <v>79</v>
      </c>
      <c r="B5812">
        <v>23</v>
      </c>
      <c r="C5812" t="b">
        <f t="shared" si="91"/>
        <v>1</v>
      </c>
      <c r="D5812">
        <v>23</v>
      </c>
      <c r="E5812" s="1" t="s">
        <v>5613</v>
      </c>
    </row>
    <row r="5813" spans="1:5">
      <c r="A5813">
        <v>79</v>
      </c>
      <c r="B5813">
        <v>24</v>
      </c>
      <c r="C5813" t="b">
        <f t="shared" si="91"/>
        <v>1</v>
      </c>
      <c r="D5813">
        <v>24</v>
      </c>
      <c r="E5813" s="1" t="s">
        <v>5614</v>
      </c>
    </row>
    <row r="5814" spans="1:5">
      <c r="A5814">
        <v>79</v>
      </c>
      <c r="B5814">
        <v>25</v>
      </c>
      <c r="C5814" t="b">
        <f t="shared" si="91"/>
        <v>1</v>
      </c>
      <c r="D5814">
        <v>25</v>
      </c>
      <c r="E5814" s="1" t="s">
        <v>5615</v>
      </c>
    </row>
    <row r="5815" spans="1:5">
      <c r="A5815">
        <v>79</v>
      </c>
      <c r="B5815">
        <v>26</v>
      </c>
      <c r="C5815" t="b">
        <f t="shared" si="91"/>
        <v>1</v>
      </c>
      <c r="D5815">
        <v>26</v>
      </c>
      <c r="E5815" s="1" t="s">
        <v>5616</v>
      </c>
    </row>
    <row r="5816" spans="1:5">
      <c r="A5816">
        <v>79</v>
      </c>
      <c r="B5816">
        <v>27</v>
      </c>
      <c r="C5816" t="b">
        <f t="shared" si="91"/>
        <v>1</v>
      </c>
      <c r="D5816">
        <v>27</v>
      </c>
      <c r="E5816" s="1" t="s">
        <v>5617</v>
      </c>
    </row>
    <row r="5817" spans="1:5">
      <c r="A5817">
        <v>79</v>
      </c>
      <c r="B5817">
        <v>28</v>
      </c>
      <c r="C5817" t="b">
        <f t="shared" si="91"/>
        <v>1</v>
      </c>
      <c r="D5817">
        <v>28</v>
      </c>
      <c r="E5817" s="1" t="s">
        <v>5618</v>
      </c>
    </row>
    <row r="5818" spans="1:5">
      <c r="A5818">
        <v>79</v>
      </c>
      <c r="B5818">
        <v>29</v>
      </c>
      <c r="C5818" t="b">
        <f t="shared" si="91"/>
        <v>1</v>
      </c>
      <c r="D5818">
        <v>29</v>
      </c>
      <c r="E5818" s="1" t="s">
        <v>5619</v>
      </c>
    </row>
    <row r="5819" spans="1:5">
      <c r="A5819">
        <v>79</v>
      </c>
      <c r="B5819">
        <v>30</v>
      </c>
      <c r="C5819" t="b">
        <f t="shared" si="91"/>
        <v>1</v>
      </c>
      <c r="D5819">
        <v>30</v>
      </c>
      <c r="E5819" s="1" t="s">
        <v>5620</v>
      </c>
    </row>
    <row r="5820" spans="1:5">
      <c r="A5820">
        <v>79</v>
      </c>
      <c r="B5820">
        <v>31</v>
      </c>
      <c r="C5820" t="b">
        <f t="shared" si="91"/>
        <v>1</v>
      </c>
      <c r="D5820">
        <v>31</v>
      </c>
      <c r="E5820" s="1" t="s">
        <v>5621</v>
      </c>
    </row>
    <row r="5821" spans="1:5">
      <c r="A5821">
        <v>79</v>
      </c>
      <c r="B5821">
        <v>32</v>
      </c>
      <c r="C5821" t="b">
        <f t="shared" si="91"/>
        <v>1</v>
      </c>
      <c r="D5821">
        <v>32</v>
      </c>
      <c r="E5821" s="1" t="s">
        <v>5622</v>
      </c>
    </row>
    <row r="5822" spans="1:5">
      <c r="A5822">
        <v>79</v>
      </c>
      <c r="B5822">
        <v>33</v>
      </c>
      <c r="C5822" t="b">
        <f t="shared" si="91"/>
        <v>1</v>
      </c>
      <c r="D5822">
        <v>33</v>
      </c>
      <c r="E5822" s="1" t="s">
        <v>5623</v>
      </c>
    </row>
    <row r="5823" spans="1:5">
      <c r="A5823">
        <v>79</v>
      </c>
      <c r="B5823">
        <v>34</v>
      </c>
      <c r="C5823" t="b">
        <f t="shared" si="91"/>
        <v>1</v>
      </c>
      <c r="D5823">
        <v>34</v>
      </c>
      <c r="E5823" s="1" t="s">
        <v>6166</v>
      </c>
    </row>
    <row r="5824" spans="1:5">
      <c r="A5824">
        <v>79</v>
      </c>
      <c r="B5824">
        <v>35</v>
      </c>
      <c r="C5824" t="b">
        <f t="shared" si="91"/>
        <v>1</v>
      </c>
      <c r="D5824">
        <v>35</v>
      </c>
      <c r="E5824" s="1" t="s">
        <v>5624</v>
      </c>
    </row>
    <row r="5825" spans="1:5">
      <c r="A5825">
        <v>79</v>
      </c>
      <c r="B5825">
        <v>36</v>
      </c>
      <c r="C5825" t="b">
        <f t="shared" si="91"/>
        <v>1</v>
      </c>
      <c r="D5825">
        <v>36</v>
      </c>
      <c r="E5825" s="1" t="s">
        <v>5625</v>
      </c>
    </row>
    <row r="5826" spans="1:5">
      <c r="A5826">
        <v>79</v>
      </c>
      <c r="B5826">
        <v>37</v>
      </c>
      <c r="C5826" t="b">
        <f t="shared" si="91"/>
        <v>1</v>
      </c>
      <c r="D5826">
        <v>37</v>
      </c>
      <c r="E5826" s="1" t="s">
        <v>5626</v>
      </c>
    </row>
    <row r="5827" spans="1:5">
      <c r="A5827">
        <v>79</v>
      </c>
      <c r="B5827">
        <v>38</v>
      </c>
      <c r="C5827" t="b">
        <f t="shared" si="91"/>
        <v>1</v>
      </c>
      <c r="D5827">
        <v>38</v>
      </c>
      <c r="E5827" s="1" t="s">
        <v>5627</v>
      </c>
    </row>
    <row r="5828" spans="1:5">
      <c r="A5828">
        <v>79</v>
      </c>
      <c r="B5828">
        <v>39</v>
      </c>
      <c r="C5828" t="b">
        <f t="shared" si="91"/>
        <v>1</v>
      </c>
      <c r="D5828">
        <v>39</v>
      </c>
      <c r="E5828" s="1" t="s">
        <v>5628</v>
      </c>
    </row>
    <row r="5829" spans="1:5">
      <c r="A5829">
        <v>79</v>
      </c>
      <c r="B5829">
        <v>40</v>
      </c>
      <c r="C5829" t="b">
        <f t="shared" si="91"/>
        <v>1</v>
      </c>
      <c r="D5829">
        <v>40</v>
      </c>
      <c r="E5829" s="1" t="s">
        <v>5629</v>
      </c>
    </row>
    <row r="5830" spans="1:5">
      <c r="A5830">
        <v>79</v>
      </c>
      <c r="B5830">
        <v>41</v>
      </c>
      <c r="C5830" t="b">
        <f t="shared" si="91"/>
        <v>1</v>
      </c>
      <c r="D5830">
        <v>41</v>
      </c>
      <c r="E5830" s="1" t="s">
        <v>5630</v>
      </c>
    </row>
    <row r="5831" spans="1:5">
      <c r="A5831">
        <v>79</v>
      </c>
      <c r="B5831">
        <v>42</v>
      </c>
      <c r="C5831" t="b">
        <f t="shared" si="91"/>
        <v>1</v>
      </c>
      <c r="D5831">
        <v>42</v>
      </c>
      <c r="E5831" s="1" t="s">
        <v>5631</v>
      </c>
    </row>
    <row r="5832" spans="1:5">
      <c r="A5832">
        <v>79</v>
      </c>
      <c r="B5832">
        <v>43</v>
      </c>
      <c r="C5832" t="b">
        <f t="shared" si="91"/>
        <v>1</v>
      </c>
      <c r="D5832">
        <v>43</v>
      </c>
      <c r="E5832" s="1" t="s">
        <v>5632</v>
      </c>
    </row>
    <row r="5833" spans="1:5">
      <c r="A5833">
        <v>79</v>
      </c>
      <c r="B5833">
        <v>44</v>
      </c>
      <c r="C5833" t="b">
        <f t="shared" si="91"/>
        <v>1</v>
      </c>
      <c r="D5833">
        <v>44</v>
      </c>
      <c r="E5833" s="1" t="s">
        <v>5633</v>
      </c>
    </row>
    <row r="5834" spans="1:5">
      <c r="A5834">
        <v>79</v>
      </c>
      <c r="B5834">
        <v>45</v>
      </c>
      <c r="C5834" t="b">
        <f t="shared" si="91"/>
        <v>1</v>
      </c>
      <c r="D5834">
        <v>45</v>
      </c>
      <c r="E5834" s="1" t="s">
        <v>5634</v>
      </c>
    </row>
    <row r="5835" spans="1:5">
      <c r="A5835">
        <v>79</v>
      </c>
      <c r="B5835">
        <v>46</v>
      </c>
      <c r="C5835" t="b">
        <f t="shared" si="91"/>
        <v>1</v>
      </c>
      <c r="D5835">
        <v>46</v>
      </c>
      <c r="E5835" s="1" t="s">
        <v>5635</v>
      </c>
    </row>
    <row r="5836" spans="1:5">
      <c r="A5836">
        <v>79</v>
      </c>
      <c r="B5836">
        <v>47</v>
      </c>
      <c r="C5836" t="b">
        <f t="shared" si="91"/>
        <v>1</v>
      </c>
      <c r="D5836">
        <v>47</v>
      </c>
      <c r="E5836" s="1" t="s">
        <v>5636</v>
      </c>
    </row>
    <row r="5837" spans="1:5">
      <c r="A5837">
        <v>80</v>
      </c>
      <c r="B5837">
        <v>1</v>
      </c>
      <c r="C5837" t="b">
        <f t="shared" si="91"/>
        <v>1</v>
      </c>
      <c r="D5837">
        <v>1</v>
      </c>
      <c r="E5837" s="1" t="s">
        <v>7</v>
      </c>
    </row>
    <row r="5838" spans="1:5">
      <c r="A5838">
        <v>80</v>
      </c>
      <c r="B5838">
        <v>2</v>
      </c>
      <c r="C5838" t="b">
        <f t="shared" si="91"/>
        <v>1</v>
      </c>
      <c r="D5838">
        <v>2</v>
      </c>
      <c r="E5838" s="1" t="s">
        <v>5637</v>
      </c>
    </row>
    <row r="5839" spans="1:5">
      <c r="A5839">
        <v>80</v>
      </c>
      <c r="B5839">
        <v>3</v>
      </c>
      <c r="C5839" t="b">
        <f t="shared" ref="C5839:C5902" si="92">IF(B5839=D5839,TRUE,FALSE)</f>
        <v>1</v>
      </c>
      <c r="D5839">
        <v>3</v>
      </c>
      <c r="E5839" s="1" t="s">
        <v>5638</v>
      </c>
    </row>
    <row r="5840" spans="1:5">
      <c r="A5840">
        <v>80</v>
      </c>
      <c r="B5840">
        <v>4</v>
      </c>
      <c r="C5840" t="b">
        <f t="shared" si="92"/>
        <v>1</v>
      </c>
      <c r="D5840">
        <v>4</v>
      </c>
      <c r="E5840" s="1" t="s">
        <v>5639</v>
      </c>
    </row>
    <row r="5841" spans="1:5">
      <c r="A5841">
        <v>80</v>
      </c>
      <c r="B5841">
        <v>5</v>
      </c>
      <c r="C5841" t="b">
        <f t="shared" si="92"/>
        <v>1</v>
      </c>
      <c r="D5841">
        <v>5</v>
      </c>
      <c r="E5841" s="1" t="s">
        <v>5640</v>
      </c>
    </row>
    <row r="5842" spans="1:5">
      <c r="A5842">
        <v>80</v>
      </c>
      <c r="B5842">
        <v>6</v>
      </c>
      <c r="C5842" t="b">
        <f t="shared" si="92"/>
        <v>1</v>
      </c>
      <c r="D5842">
        <v>6</v>
      </c>
      <c r="E5842" s="1" t="s">
        <v>5641</v>
      </c>
    </row>
    <row r="5843" spans="1:5">
      <c r="A5843">
        <v>80</v>
      </c>
      <c r="B5843">
        <v>7</v>
      </c>
      <c r="C5843" t="b">
        <f t="shared" si="92"/>
        <v>1</v>
      </c>
      <c r="D5843">
        <v>7</v>
      </c>
      <c r="E5843" s="1" t="s">
        <v>5642</v>
      </c>
    </row>
    <row r="5844" spans="1:5">
      <c r="A5844">
        <v>80</v>
      </c>
      <c r="B5844">
        <v>8</v>
      </c>
      <c r="C5844" t="b">
        <f t="shared" si="92"/>
        <v>1</v>
      </c>
      <c r="D5844">
        <v>8</v>
      </c>
      <c r="E5844" s="1" t="s">
        <v>5643</v>
      </c>
    </row>
    <row r="5845" spans="1:5">
      <c r="A5845">
        <v>80</v>
      </c>
      <c r="B5845">
        <v>9</v>
      </c>
      <c r="C5845" t="b">
        <f t="shared" si="92"/>
        <v>1</v>
      </c>
      <c r="D5845">
        <v>9</v>
      </c>
      <c r="E5845" s="1" t="s">
        <v>5644</v>
      </c>
    </row>
    <row r="5846" spans="1:5">
      <c r="A5846">
        <v>80</v>
      </c>
      <c r="B5846">
        <v>10</v>
      </c>
      <c r="C5846" t="b">
        <f t="shared" si="92"/>
        <v>1</v>
      </c>
      <c r="D5846">
        <v>10</v>
      </c>
      <c r="E5846" s="1" t="s">
        <v>5645</v>
      </c>
    </row>
    <row r="5847" spans="1:5">
      <c r="A5847">
        <v>80</v>
      </c>
      <c r="B5847">
        <v>11</v>
      </c>
      <c r="C5847" t="b">
        <f t="shared" si="92"/>
        <v>1</v>
      </c>
      <c r="D5847">
        <v>11</v>
      </c>
      <c r="E5847" s="1" t="s">
        <v>5646</v>
      </c>
    </row>
    <row r="5848" spans="1:5">
      <c r="A5848">
        <v>80</v>
      </c>
      <c r="B5848">
        <v>12</v>
      </c>
      <c r="C5848" t="b">
        <f t="shared" si="92"/>
        <v>1</v>
      </c>
      <c r="D5848">
        <v>12</v>
      </c>
      <c r="E5848" s="1" t="s">
        <v>5647</v>
      </c>
    </row>
    <row r="5849" spans="1:5">
      <c r="A5849">
        <v>80</v>
      </c>
      <c r="B5849">
        <v>13</v>
      </c>
      <c r="C5849" t="b">
        <f t="shared" si="92"/>
        <v>1</v>
      </c>
      <c r="D5849">
        <v>13</v>
      </c>
      <c r="E5849" s="1" t="s">
        <v>5648</v>
      </c>
    </row>
    <row r="5850" spans="1:5">
      <c r="A5850">
        <v>80</v>
      </c>
      <c r="B5850">
        <v>14</v>
      </c>
      <c r="C5850" t="b">
        <f t="shared" si="92"/>
        <v>1</v>
      </c>
      <c r="D5850">
        <v>14</v>
      </c>
      <c r="E5850" s="1" t="s">
        <v>5649</v>
      </c>
    </row>
    <row r="5851" spans="1:5">
      <c r="A5851">
        <v>80</v>
      </c>
      <c r="B5851">
        <v>15</v>
      </c>
      <c r="C5851" t="b">
        <f t="shared" si="92"/>
        <v>1</v>
      </c>
      <c r="D5851">
        <v>15</v>
      </c>
      <c r="E5851" s="1" t="s">
        <v>5650</v>
      </c>
    </row>
    <row r="5852" spans="1:5">
      <c r="A5852">
        <v>80</v>
      </c>
      <c r="B5852">
        <v>16</v>
      </c>
      <c r="C5852" t="b">
        <f t="shared" si="92"/>
        <v>1</v>
      </c>
      <c r="D5852">
        <v>16</v>
      </c>
      <c r="E5852" s="1" t="s">
        <v>5651</v>
      </c>
    </row>
    <row r="5853" spans="1:5">
      <c r="A5853">
        <v>80</v>
      </c>
      <c r="B5853">
        <v>17</v>
      </c>
      <c r="C5853" t="b">
        <f t="shared" si="92"/>
        <v>1</v>
      </c>
      <c r="D5853">
        <v>17</v>
      </c>
      <c r="E5853" s="1" t="s">
        <v>5652</v>
      </c>
    </row>
    <row r="5854" spans="1:5">
      <c r="A5854">
        <v>80</v>
      </c>
      <c r="B5854">
        <v>18</v>
      </c>
      <c r="C5854" t="b">
        <f t="shared" si="92"/>
        <v>1</v>
      </c>
      <c r="D5854">
        <v>18</v>
      </c>
      <c r="E5854" s="1" t="s">
        <v>5653</v>
      </c>
    </row>
    <row r="5855" spans="1:5">
      <c r="A5855">
        <v>80</v>
      </c>
      <c r="B5855">
        <v>19</v>
      </c>
      <c r="C5855" t="b">
        <f t="shared" si="92"/>
        <v>1</v>
      </c>
      <c r="D5855">
        <v>19</v>
      </c>
      <c r="E5855" s="1" t="s">
        <v>5654</v>
      </c>
    </row>
    <row r="5856" spans="1:5">
      <c r="A5856">
        <v>80</v>
      </c>
      <c r="B5856">
        <v>20</v>
      </c>
      <c r="C5856" t="b">
        <f t="shared" si="92"/>
        <v>1</v>
      </c>
      <c r="D5856">
        <v>20</v>
      </c>
      <c r="E5856" s="1" t="s">
        <v>5655</v>
      </c>
    </row>
    <row r="5857" spans="1:5">
      <c r="A5857">
        <v>80</v>
      </c>
      <c r="B5857">
        <v>21</v>
      </c>
      <c r="C5857" t="b">
        <f t="shared" si="92"/>
        <v>1</v>
      </c>
      <c r="D5857">
        <v>21</v>
      </c>
      <c r="E5857" s="1" t="s">
        <v>5656</v>
      </c>
    </row>
    <row r="5858" spans="1:5">
      <c r="A5858">
        <v>80</v>
      </c>
      <c r="B5858">
        <v>22</v>
      </c>
      <c r="C5858" t="b">
        <f t="shared" si="92"/>
        <v>1</v>
      </c>
      <c r="D5858">
        <v>22</v>
      </c>
      <c r="E5858" s="1" t="s">
        <v>5657</v>
      </c>
    </row>
    <row r="5859" spans="1:5">
      <c r="A5859">
        <v>80</v>
      </c>
      <c r="B5859">
        <v>23</v>
      </c>
      <c r="C5859" t="b">
        <f t="shared" si="92"/>
        <v>1</v>
      </c>
      <c r="D5859">
        <v>23</v>
      </c>
      <c r="E5859" s="1" t="s">
        <v>5658</v>
      </c>
    </row>
    <row r="5860" spans="1:5">
      <c r="A5860">
        <v>80</v>
      </c>
      <c r="B5860">
        <v>24</v>
      </c>
      <c r="C5860" t="b">
        <f t="shared" si="92"/>
        <v>1</v>
      </c>
      <c r="D5860">
        <v>24</v>
      </c>
      <c r="E5860" s="1" t="s">
        <v>5659</v>
      </c>
    </row>
    <row r="5861" spans="1:5">
      <c r="A5861">
        <v>80</v>
      </c>
      <c r="B5861">
        <v>25</v>
      </c>
      <c r="C5861" t="b">
        <f t="shared" si="92"/>
        <v>1</v>
      </c>
      <c r="D5861">
        <v>25</v>
      </c>
      <c r="E5861" s="1" t="s">
        <v>5660</v>
      </c>
    </row>
    <row r="5862" spans="1:5">
      <c r="A5862">
        <v>80</v>
      </c>
      <c r="B5862">
        <v>26</v>
      </c>
      <c r="C5862" t="b">
        <f t="shared" si="92"/>
        <v>1</v>
      </c>
      <c r="D5862">
        <v>26</v>
      </c>
      <c r="E5862" s="1" t="s">
        <v>5661</v>
      </c>
    </row>
    <row r="5863" spans="1:5">
      <c r="A5863">
        <v>80</v>
      </c>
      <c r="B5863">
        <v>27</v>
      </c>
      <c r="C5863" t="b">
        <f t="shared" si="92"/>
        <v>1</v>
      </c>
      <c r="D5863">
        <v>27</v>
      </c>
      <c r="E5863" s="1" t="s">
        <v>5662</v>
      </c>
    </row>
    <row r="5864" spans="1:5">
      <c r="A5864">
        <v>80</v>
      </c>
      <c r="B5864">
        <v>28</v>
      </c>
      <c r="C5864" t="b">
        <f t="shared" si="92"/>
        <v>1</v>
      </c>
      <c r="D5864">
        <v>28</v>
      </c>
      <c r="E5864" s="1" t="s">
        <v>5663</v>
      </c>
    </row>
    <row r="5865" spans="1:5">
      <c r="A5865">
        <v>80</v>
      </c>
      <c r="B5865">
        <v>29</v>
      </c>
      <c r="C5865" t="b">
        <f t="shared" si="92"/>
        <v>1</v>
      </c>
      <c r="D5865">
        <v>29</v>
      </c>
      <c r="E5865" s="1" t="s">
        <v>5664</v>
      </c>
    </row>
    <row r="5866" spans="1:5">
      <c r="A5866">
        <v>80</v>
      </c>
      <c r="B5866">
        <v>30</v>
      </c>
      <c r="C5866" t="b">
        <f t="shared" si="92"/>
        <v>1</v>
      </c>
      <c r="D5866">
        <v>30</v>
      </c>
      <c r="E5866" s="1" t="s">
        <v>5665</v>
      </c>
    </row>
    <row r="5867" spans="1:5">
      <c r="A5867">
        <v>80</v>
      </c>
      <c r="B5867">
        <v>31</v>
      </c>
      <c r="C5867" t="b">
        <f t="shared" si="92"/>
        <v>1</v>
      </c>
      <c r="D5867">
        <v>31</v>
      </c>
      <c r="E5867" s="1" t="s">
        <v>5666</v>
      </c>
    </row>
    <row r="5868" spans="1:5">
      <c r="A5868">
        <v>80</v>
      </c>
      <c r="B5868">
        <v>32</v>
      </c>
      <c r="C5868" t="b">
        <f t="shared" si="92"/>
        <v>1</v>
      </c>
      <c r="D5868">
        <v>32</v>
      </c>
      <c r="E5868" s="1" t="s">
        <v>5667</v>
      </c>
    </row>
    <row r="5869" spans="1:5">
      <c r="A5869">
        <v>80</v>
      </c>
      <c r="B5869">
        <v>33</v>
      </c>
      <c r="C5869" t="b">
        <f t="shared" si="92"/>
        <v>1</v>
      </c>
      <c r="D5869">
        <v>33</v>
      </c>
      <c r="E5869" s="1" t="s">
        <v>5668</v>
      </c>
    </row>
    <row r="5870" spans="1:5">
      <c r="A5870">
        <v>80</v>
      </c>
      <c r="B5870">
        <v>34</v>
      </c>
      <c r="C5870" t="b">
        <f t="shared" si="92"/>
        <v>1</v>
      </c>
      <c r="D5870">
        <v>34</v>
      </c>
      <c r="E5870" s="1" t="s">
        <v>5669</v>
      </c>
    </row>
    <row r="5871" spans="1:5">
      <c r="A5871">
        <v>80</v>
      </c>
      <c r="B5871">
        <v>35</v>
      </c>
      <c r="C5871" t="b">
        <f t="shared" si="92"/>
        <v>1</v>
      </c>
      <c r="D5871">
        <v>35</v>
      </c>
      <c r="E5871" s="1" t="s">
        <v>5670</v>
      </c>
    </row>
    <row r="5872" spans="1:5">
      <c r="A5872">
        <v>80</v>
      </c>
      <c r="B5872">
        <v>36</v>
      </c>
      <c r="C5872" t="b">
        <f t="shared" si="92"/>
        <v>1</v>
      </c>
      <c r="D5872">
        <v>36</v>
      </c>
      <c r="E5872" s="1" t="s">
        <v>5671</v>
      </c>
    </row>
    <row r="5873" spans="1:5">
      <c r="A5873">
        <v>80</v>
      </c>
      <c r="B5873">
        <v>37</v>
      </c>
      <c r="C5873" t="b">
        <f t="shared" si="92"/>
        <v>1</v>
      </c>
      <c r="D5873">
        <v>37</v>
      </c>
      <c r="E5873" s="1" t="s">
        <v>5672</v>
      </c>
    </row>
    <row r="5874" spans="1:5">
      <c r="A5874">
        <v>80</v>
      </c>
      <c r="B5874">
        <v>38</v>
      </c>
      <c r="C5874" t="b">
        <f t="shared" si="92"/>
        <v>1</v>
      </c>
      <c r="D5874">
        <v>38</v>
      </c>
      <c r="E5874" s="1" t="s">
        <v>5673</v>
      </c>
    </row>
    <row r="5875" spans="1:5">
      <c r="A5875">
        <v>80</v>
      </c>
      <c r="B5875">
        <v>39</v>
      </c>
      <c r="C5875" t="b">
        <f t="shared" si="92"/>
        <v>1</v>
      </c>
      <c r="D5875">
        <v>39</v>
      </c>
      <c r="E5875" s="1" t="s">
        <v>5674</v>
      </c>
    </row>
    <row r="5876" spans="1:5">
      <c r="A5876">
        <v>80</v>
      </c>
      <c r="B5876">
        <v>40</v>
      </c>
      <c r="C5876" t="b">
        <f t="shared" si="92"/>
        <v>1</v>
      </c>
      <c r="D5876">
        <v>40</v>
      </c>
      <c r="E5876" s="1" t="s">
        <v>5675</v>
      </c>
    </row>
    <row r="5877" spans="1:5">
      <c r="A5877">
        <v>80</v>
      </c>
      <c r="B5877">
        <v>41</v>
      </c>
      <c r="C5877" t="b">
        <f t="shared" si="92"/>
        <v>1</v>
      </c>
      <c r="D5877">
        <v>41</v>
      </c>
      <c r="E5877" s="1" t="s">
        <v>5676</v>
      </c>
    </row>
    <row r="5878" spans="1:5">
      <c r="A5878">
        <v>80</v>
      </c>
      <c r="B5878">
        <v>42</v>
      </c>
      <c r="C5878" t="b">
        <f t="shared" si="92"/>
        <v>1</v>
      </c>
      <c r="D5878">
        <v>42</v>
      </c>
      <c r="E5878" s="1" t="s">
        <v>5677</v>
      </c>
    </row>
    <row r="5879" spans="1:5">
      <c r="A5879">
        <v>80</v>
      </c>
      <c r="B5879">
        <v>43</v>
      </c>
      <c r="C5879" t="b">
        <f t="shared" si="92"/>
        <v>1</v>
      </c>
      <c r="D5879">
        <v>43</v>
      </c>
      <c r="E5879" s="1" t="s">
        <v>5678</v>
      </c>
    </row>
    <row r="5880" spans="1:5">
      <c r="A5880">
        <v>81</v>
      </c>
      <c r="B5880">
        <v>1</v>
      </c>
      <c r="C5880" t="b">
        <f t="shared" si="92"/>
        <v>1</v>
      </c>
      <c r="D5880">
        <v>1</v>
      </c>
      <c r="E5880" s="1" t="s">
        <v>7</v>
      </c>
    </row>
    <row r="5881" spans="1:5">
      <c r="A5881">
        <v>81</v>
      </c>
      <c r="B5881">
        <v>2</v>
      </c>
      <c r="C5881" t="b">
        <f t="shared" si="92"/>
        <v>1</v>
      </c>
      <c r="D5881">
        <v>2</v>
      </c>
      <c r="E5881" s="1" t="s">
        <v>5679</v>
      </c>
    </row>
    <row r="5882" spans="1:5">
      <c r="A5882">
        <v>81</v>
      </c>
      <c r="B5882">
        <v>3</v>
      </c>
      <c r="C5882" t="b">
        <f t="shared" si="92"/>
        <v>1</v>
      </c>
      <c r="D5882">
        <v>3</v>
      </c>
      <c r="E5882" s="1" t="s">
        <v>5680</v>
      </c>
    </row>
    <row r="5883" spans="1:5">
      <c r="A5883">
        <v>81</v>
      </c>
      <c r="B5883">
        <v>4</v>
      </c>
      <c r="C5883" t="b">
        <f t="shared" si="92"/>
        <v>1</v>
      </c>
      <c r="D5883">
        <v>4</v>
      </c>
      <c r="E5883" s="1" t="s">
        <v>5681</v>
      </c>
    </row>
    <row r="5884" spans="1:5">
      <c r="A5884">
        <v>81</v>
      </c>
      <c r="B5884">
        <v>5</v>
      </c>
      <c r="C5884" t="b">
        <f t="shared" si="92"/>
        <v>1</v>
      </c>
      <c r="D5884">
        <v>5</v>
      </c>
      <c r="E5884" s="1" t="s">
        <v>5682</v>
      </c>
    </row>
    <row r="5885" spans="1:5">
      <c r="A5885">
        <v>81</v>
      </c>
      <c r="B5885">
        <v>6</v>
      </c>
      <c r="C5885" t="b">
        <f t="shared" si="92"/>
        <v>1</v>
      </c>
      <c r="D5885">
        <v>6</v>
      </c>
      <c r="E5885" s="1" t="s">
        <v>5683</v>
      </c>
    </row>
    <row r="5886" spans="1:5">
      <c r="A5886">
        <v>81</v>
      </c>
      <c r="B5886">
        <v>7</v>
      </c>
      <c r="C5886" t="b">
        <f t="shared" si="92"/>
        <v>1</v>
      </c>
      <c r="D5886">
        <v>7</v>
      </c>
      <c r="E5886" s="1" t="s">
        <v>5684</v>
      </c>
    </row>
    <row r="5887" spans="1:5">
      <c r="A5887">
        <v>81</v>
      </c>
      <c r="B5887">
        <v>8</v>
      </c>
      <c r="C5887" t="b">
        <f t="shared" si="92"/>
        <v>1</v>
      </c>
      <c r="D5887">
        <v>8</v>
      </c>
      <c r="E5887" s="1" t="s">
        <v>5685</v>
      </c>
    </row>
    <row r="5888" spans="1:5">
      <c r="A5888">
        <v>81</v>
      </c>
      <c r="B5888">
        <v>9</v>
      </c>
      <c r="C5888" t="b">
        <f t="shared" si="92"/>
        <v>1</v>
      </c>
      <c r="D5888">
        <v>9</v>
      </c>
      <c r="E5888" s="1" t="s">
        <v>5686</v>
      </c>
    </row>
    <row r="5889" spans="1:5">
      <c r="A5889">
        <v>81</v>
      </c>
      <c r="B5889">
        <v>10</v>
      </c>
      <c r="C5889" t="b">
        <f t="shared" si="92"/>
        <v>1</v>
      </c>
      <c r="D5889">
        <v>10</v>
      </c>
      <c r="E5889" s="1" t="s">
        <v>5687</v>
      </c>
    </row>
    <row r="5890" spans="1:5">
      <c r="A5890">
        <v>81</v>
      </c>
      <c r="B5890">
        <v>11</v>
      </c>
      <c r="C5890" t="b">
        <f t="shared" si="92"/>
        <v>1</v>
      </c>
      <c r="D5890">
        <v>11</v>
      </c>
      <c r="E5890" s="1" t="s">
        <v>5688</v>
      </c>
    </row>
    <row r="5891" spans="1:5">
      <c r="A5891">
        <v>81</v>
      </c>
      <c r="B5891">
        <v>12</v>
      </c>
      <c r="C5891" t="b">
        <f t="shared" si="92"/>
        <v>1</v>
      </c>
      <c r="D5891">
        <v>12</v>
      </c>
      <c r="E5891" s="1" t="s">
        <v>5689</v>
      </c>
    </row>
    <row r="5892" spans="1:5">
      <c r="A5892">
        <v>81</v>
      </c>
      <c r="B5892">
        <v>13</v>
      </c>
      <c r="C5892" t="b">
        <f t="shared" si="92"/>
        <v>1</v>
      </c>
      <c r="D5892">
        <v>13</v>
      </c>
      <c r="E5892" s="1" t="s">
        <v>5690</v>
      </c>
    </row>
    <row r="5893" spans="1:5">
      <c r="A5893">
        <v>81</v>
      </c>
      <c r="B5893">
        <v>14</v>
      </c>
      <c r="C5893" t="b">
        <f t="shared" si="92"/>
        <v>1</v>
      </c>
      <c r="D5893">
        <v>14</v>
      </c>
      <c r="E5893" s="1" t="s">
        <v>5691</v>
      </c>
    </row>
    <row r="5894" spans="1:5">
      <c r="A5894">
        <v>81</v>
      </c>
      <c r="B5894">
        <v>15</v>
      </c>
      <c r="C5894" t="b">
        <f t="shared" si="92"/>
        <v>1</v>
      </c>
      <c r="D5894">
        <v>15</v>
      </c>
      <c r="E5894" s="1" t="s">
        <v>5692</v>
      </c>
    </row>
    <row r="5895" spans="1:5">
      <c r="A5895">
        <v>81</v>
      </c>
      <c r="B5895">
        <v>16</v>
      </c>
      <c r="C5895" t="b">
        <f t="shared" si="92"/>
        <v>1</v>
      </c>
      <c r="D5895">
        <v>16</v>
      </c>
      <c r="E5895" s="1" t="s">
        <v>5693</v>
      </c>
    </row>
    <row r="5896" spans="1:5">
      <c r="A5896">
        <v>81</v>
      </c>
      <c r="B5896">
        <v>17</v>
      </c>
      <c r="C5896" t="b">
        <f t="shared" si="92"/>
        <v>1</v>
      </c>
      <c r="D5896">
        <v>17</v>
      </c>
      <c r="E5896" s="1" t="s">
        <v>5694</v>
      </c>
    </row>
    <row r="5897" spans="1:5">
      <c r="A5897">
        <v>81</v>
      </c>
      <c r="B5897">
        <v>18</v>
      </c>
      <c r="C5897" t="b">
        <f t="shared" si="92"/>
        <v>1</v>
      </c>
      <c r="D5897">
        <v>18</v>
      </c>
      <c r="E5897" s="1" t="s">
        <v>5695</v>
      </c>
    </row>
    <row r="5898" spans="1:5">
      <c r="A5898">
        <v>81</v>
      </c>
      <c r="B5898">
        <v>19</v>
      </c>
      <c r="C5898" t="b">
        <f t="shared" si="92"/>
        <v>1</v>
      </c>
      <c r="D5898">
        <v>19</v>
      </c>
      <c r="E5898" s="1" t="s">
        <v>5696</v>
      </c>
    </row>
    <row r="5899" spans="1:5">
      <c r="A5899">
        <v>81</v>
      </c>
      <c r="B5899">
        <v>20</v>
      </c>
      <c r="C5899" t="b">
        <f t="shared" si="92"/>
        <v>1</v>
      </c>
      <c r="D5899">
        <v>20</v>
      </c>
      <c r="E5899" s="1" t="s">
        <v>5697</v>
      </c>
    </row>
    <row r="5900" spans="1:5">
      <c r="A5900">
        <v>81</v>
      </c>
      <c r="B5900">
        <v>21</v>
      </c>
      <c r="C5900" t="b">
        <f t="shared" si="92"/>
        <v>1</v>
      </c>
      <c r="D5900">
        <v>21</v>
      </c>
      <c r="E5900" s="1" t="s">
        <v>5698</v>
      </c>
    </row>
    <row r="5901" spans="1:5">
      <c r="A5901">
        <v>81</v>
      </c>
      <c r="B5901">
        <v>22</v>
      </c>
      <c r="C5901" t="b">
        <f t="shared" si="92"/>
        <v>1</v>
      </c>
      <c r="D5901">
        <v>22</v>
      </c>
      <c r="E5901" s="1" t="s">
        <v>5699</v>
      </c>
    </row>
    <row r="5902" spans="1:5">
      <c r="A5902">
        <v>81</v>
      </c>
      <c r="B5902">
        <v>23</v>
      </c>
      <c r="C5902" t="b">
        <f t="shared" si="92"/>
        <v>1</v>
      </c>
      <c r="D5902">
        <v>23</v>
      </c>
      <c r="E5902" s="1" t="s">
        <v>5700</v>
      </c>
    </row>
    <row r="5903" spans="1:5">
      <c r="A5903">
        <v>81</v>
      </c>
      <c r="B5903">
        <v>24</v>
      </c>
      <c r="C5903" t="b">
        <f t="shared" ref="C5903:C5966" si="93">IF(B5903=D5903,TRUE,FALSE)</f>
        <v>1</v>
      </c>
      <c r="D5903">
        <v>24</v>
      </c>
      <c r="E5903" s="1" t="s">
        <v>5701</v>
      </c>
    </row>
    <row r="5904" spans="1:5">
      <c r="A5904">
        <v>81</v>
      </c>
      <c r="B5904">
        <v>25</v>
      </c>
      <c r="C5904" t="b">
        <f t="shared" si="93"/>
        <v>1</v>
      </c>
      <c r="D5904">
        <v>25</v>
      </c>
      <c r="E5904" s="1" t="s">
        <v>5702</v>
      </c>
    </row>
    <row r="5905" spans="1:5">
      <c r="A5905">
        <v>81</v>
      </c>
      <c r="B5905">
        <v>26</v>
      </c>
      <c r="C5905" t="b">
        <f t="shared" si="93"/>
        <v>1</v>
      </c>
      <c r="D5905">
        <v>26</v>
      </c>
      <c r="E5905" s="1" t="s">
        <v>5703</v>
      </c>
    </row>
    <row r="5906" spans="1:5">
      <c r="A5906">
        <v>81</v>
      </c>
      <c r="B5906">
        <v>27</v>
      </c>
      <c r="C5906" t="b">
        <f t="shared" si="93"/>
        <v>1</v>
      </c>
      <c r="D5906">
        <v>27</v>
      </c>
      <c r="E5906" s="1" t="s">
        <v>5704</v>
      </c>
    </row>
    <row r="5907" spans="1:5">
      <c r="A5907">
        <v>81</v>
      </c>
      <c r="B5907">
        <v>28</v>
      </c>
      <c r="C5907" t="b">
        <f t="shared" si="93"/>
        <v>1</v>
      </c>
      <c r="D5907">
        <v>28</v>
      </c>
      <c r="E5907" s="1" t="s">
        <v>5705</v>
      </c>
    </row>
    <row r="5908" spans="1:5">
      <c r="A5908">
        <v>81</v>
      </c>
      <c r="B5908">
        <v>29</v>
      </c>
      <c r="C5908" t="b">
        <f t="shared" si="93"/>
        <v>1</v>
      </c>
      <c r="D5908">
        <v>29</v>
      </c>
      <c r="E5908" s="1" t="s">
        <v>5706</v>
      </c>
    </row>
    <row r="5909" spans="1:5">
      <c r="A5909">
        <v>81</v>
      </c>
      <c r="B5909">
        <v>30</v>
      </c>
      <c r="C5909" t="b">
        <f t="shared" si="93"/>
        <v>1</v>
      </c>
      <c r="D5909">
        <v>30</v>
      </c>
      <c r="E5909" s="1" t="s">
        <v>5707</v>
      </c>
    </row>
    <row r="5910" spans="1:5">
      <c r="A5910">
        <v>82</v>
      </c>
      <c r="B5910">
        <v>1</v>
      </c>
      <c r="C5910" t="b">
        <f t="shared" si="93"/>
        <v>1</v>
      </c>
      <c r="D5910">
        <v>1</v>
      </c>
      <c r="E5910" s="1" t="s">
        <v>7</v>
      </c>
    </row>
    <row r="5911" spans="1:5">
      <c r="A5911">
        <v>82</v>
      </c>
      <c r="B5911">
        <v>2</v>
      </c>
      <c r="C5911" t="b">
        <f t="shared" si="93"/>
        <v>1</v>
      </c>
      <c r="D5911">
        <v>2</v>
      </c>
      <c r="E5911" s="1" t="s">
        <v>5708</v>
      </c>
    </row>
    <row r="5912" spans="1:5">
      <c r="A5912">
        <v>82</v>
      </c>
      <c r="B5912">
        <v>3</v>
      </c>
      <c r="C5912" t="b">
        <f t="shared" si="93"/>
        <v>1</v>
      </c>
      <c r="D5912">
        <v>3</v>
      </c>
      <c r="E5912" s="1" t="s">
        <v>5709</v>
      </c>
    </row>
    <row r="5913" spans="1:5">
      <c r="A5913">
        <v>82</v>
      </c>
      <c r="B5913">
        <v>4</v>
      </c>
      <c r="C5913" t="b">
        <f t="shared" si="93"/>
        <v>1</v>
      </c>
      <c r="D5913">
        <v>4</v>
      </c>
      <c r="E5913" s="1" t="s">
        <v>5710</v>
      </c>
    </row>
    <row r="5914" spans="1:5">
      <c r="A5914">
        <v>82</v>
      </c>
      <c r="B5914">
        <v>5</v>
      </c>
      <c r="C5914" t="b">
        <f t="shared" si="93"/>
        <v>1</v>
      </c>
      <c r="D5914">
        <v>5</v>
      </c>
      <c r="E5914" s="1" t="s">
        <v>5711</v>
      </c>
    </row>
    <row r="5915" spans="1:5">
      <c r="A5915">
        <v>82</v>
      </c>
      <c r="B5915">
        <v>6</v>
      </c>
      <c r="C5915" t="b">
        <f t="shared" si="93"/>
        <v>1</v>
      </c>
      <c r="D5915">
        <v>6</v>
      </c>
      <c r="E5915" s="1" t="s">
        <v>5712</v>
      </c>
    </row>
    <row r="5916" spans="1:5">
      <c r="A5916">
        <v>82</v>
      </c>
      <c r="B5916">
        <v>7</v>
      </c>
      <c r="C5916" t="b">
        <f t="shared" si="93"/>
        <v>1</v>
      </c>
      <c r="D5916">
        <v>7</v>
      </c>
      <c r="E5916" s="1" t="s">
        <v>5713</v>
      </c>
    </row>
    <row r="5917" spans="1:5">
      <c r="A5917">
        <v>82</v>
      </c>
      <c r="B5917">
        <v>8</v>
      </c>
      <c r="C5917" t="b">
        <f t="shared" si="93"/>
        <v>1</v>
      </c>
      <c r="D5917">
        <v>8</v>
      </c>
      <c r="E5917" s="1" t="s">
        <v>5714</v>
      </c>
    </row>
    <row r="5918" spans="1:5">
      <c r="A5918">
        <v>82</v>
      </c>
      <c r="B5918">
        <v>9</v>
      </c>
      <c r="C5918" t="b">
        <f t="shared" si="93"/>
        <v>1</v>
      </c>
      <c r="D5918">
        <v>9</v>
      </c>
      <c r="E5918" s="1" t="s">
        <v>5715</v>
      </c>
    </row>
    <row r="5919" spans="1:5">
      <c r="A5919">
        <v>82</v>
      </c>
      <c r="B5919">
        <v>10</v>
      </c>
      <c r="C5919" t="b">
        <f t="shared" si="93"/>
        <v>1</v>
      </c>
      <c r="D5919">
        <v>10</v>
      </c>
      <c r="E5919" s="1" t="s">
        <v>5716</v>
      </c>
    </row>
    <row r="5920" spans="1:5">
      <c r="A5920">
        <v>82</v>
      </c>
      <c r="B5920">
        <v>11</v>
      </c>
      <c r="C5920" t="b">
        <f t="shared" si="93"/>
        <v>1</v>
      </c>
      <c r="D5920">
        <v>11</v>
      </c>
      <c r="E5920" s="1" t="s">
        <v>5717</v>
      </c>
    </row>
    <row r="5921" spans="1:5">
      <c r="A5921">
        <v>82</v>
      </c>
      <c r="B5921">
        <v>12</v>
      </c>
      <c r="C5921" t="b">
        <f t="shared" si="93"/>
        <v>1</v>
      </c>
      <c r="D5921">
        <v>12</v>
      </c>
      <c r="E5921" s="1" t="s">
        <v>5718</v>
      </c>
    </row>
    <row r="5922" spans="1:5">
      <c r="A5922">
        <v>82</v>
      </c>
      <c r="B5922">
        <v>13</v>
      </c>
      <c r="C5922" t="b">
        <f t="shared" si="93"/>
        <v>1</v>
      </c>
      <c r="D5922">
        <v>13</v>
      </c>
      <c r="E5922" s="1" t="s">
        <v>5719</v>
      </c>
    </row>
    <row r="5923" spans="1:5">
      <c r="A5923">
        <v>82</v>
      </c>
      <c r="B5923">
        <v>14</v>
      </c>
      <c r="C5923" t="b">
        <f t="shared" si="93"/>
        <v>1</v>
      </c>
      <c r="D5923">
        <v>14</v>
      </c>
      <c r="E5923" s="1" t="s">
        <v>5720</v>
      </c>
    </row>
    <row r="5924" spans="1:5">
      <c r="A5924">
        <v>82</v>
      </c>
      <c r="B5924">
        <v>15</v>
      </c>
      <c r="C5924" t="b">
        <f t="shared" si="93"/>
        <v>1</v>
      </c>
      <c r="D5924">
        <v>15</v>
      </c>
      <c r="E5924" s="1" t="s">
        <v>5721</v>
      </c>
    </row>
    <row r="5925" spans="1:5">
      <c r="A5925">
        <v>82</v>
      </c>
      <c r="B5925">
        <v>16</v>
      </c>
      <c r="C5925" t="b">
        <f t="shared" si="93"/>
        <v>1</v>
      </c>
      <c r="D5925">
        <v>16</v>
      </c>
      <c r="E5925" s="1" t="s">
        <v>5722</v>
      </c>
    </row>
    <row r="5926" spans="1:5">
      <c r="A5926">
        <v>82</v>
      </c>
      <c r="B5926">
        <v>17</v>
      </c>
      <c r="C5926" t="b">
        <f t="shared" si="93"/>
        <v>1</v>
      </c>
      <c r="D5926">
        <v>17</v>
      </c>
      <c r="E5926" s="1" t="s">
        <v>5723</v>
      </c>
    </row>
    <row r="5927" spans="1:5">
      <c r="A5927">
        <v>82</v>
      </c>
      <c r="B5927">
        <v>18</v>
      </c>
      <c r="C5927" t="b">
        <f t="shared" si="93"/>
        <v>1</v>
      </c>
      <c r="D5927">
        <v>18</v>
      </c>
      <c r="E5927" s="1" t="s">
        <v>5724</v>
      </c>
    </row>
    <row r="5928" spans="1:5">
      <c r="A5928">
        <v>82</v>
      </c>
      <c r="B5928">
        <v>19</v>
      </c>
      <c r="C5928" t="b">
        <f t="shared" si="93"/>
        <v>1</v>
      </c>
      <c r="D5928">
        <v>19</v>
      </c>
      <c r="E5928" s="1" t="s">
        <v>5725</v>
      </c>
    </row>
    <row r="5929" spans="1:5">
      <c r="A5929">
        <v>82</v>
      </c>
      <c r="B5929">
        <v>20</v>
      </c>
      <c r="C5929" t="b">
        <f t="shared" si="93"/>
        <v>1</v>
      </c>
      <c r="D5929">
        <v>20</v>
      </c>
      <c r="E5929" s="1" t="s">
        <v>5726</v>
      </c>
    </row>
    <row r="5930" spans="1:5">
      <c r="A5930">
        <v>83</v>
      </c>
      <c r="B5930">
        <v>1</v>
      </c>
      <c r="C5930" t="b">
        <f t="shared" si="93"/>
        <v>1</v>
      </c>
      <c r="D5930">
        <v>1</v>
      </c>
      <c r="E5930" s="1" t="s">
        <v>7</v>
      </c>
    </row>
    <row r="5931" spans="1:5">
      <c r="A5931">
        <v>83</v>
      </c>
      <c r="B5931">
        <v>2</v>
      </c>
      <c r="C5931" t="b">
        <f t="shared" si="93"/>
        <v>1</v>
      </c>
      <c r="D5931">
        <v>2</v>
      </c>
      <c r="E5931" s="1" t="s">
        <v>5727</v>
      </c>
    </row>
    <row r="5932" spans="1:5">
      <c r="A5932">
        <v>83</v>
      </c>
      <c r="B5932">
        <v>3</v>
      </c>
      <c r="C5932" t="b">
        <f t="shared" si="93"/>
        <v>1</v>
      </c>
      <c r="D5932">
        <v>3</v>
      </c>
      <c r="E5932" s="1" t="s">
        <v>5728</v>
      </c>
    </row>
    <row r="5933" spans="1:5">
      <c r="A5933">
        <v>83</v>
      </c>
      <c r="B5933">
        <v>4</v>
      </c>
      <c r="C5933" t="b">
        <f t="shared" si="93"/>
        <v>1</v>
      </c>
      <c r="D5933">
        <v>4</v>
      </c>
      <c r="E5933" s="1" t="s">
        <v>5729</v>
      </c>
    </row>
    <row r="5934" spans="1:5">
      <c r="A5934">
        <v>83</v>
      </c>
      <c r="B5934">
        <v>5</v>
      </c>
      <c r="C5934" t="b">
        <f t="shared" si="93"/>
        <v>1</v>
      </c>
      <c r="D5934">
        <v>5</v>
      </c>
      <c r="E5934" s="1" t="s">
        <v>5730</v>
      </c>
    </row>
    <row r="5935" spans="1:5">
      <c r="A5935">
        <v>83</v>
      </c>
      <c r="B5935">
        <v>6</v>
      </c>
      <c r="C5935" t="b">
        <f t="shared" si="93"/>
        <v>1</v>
      </c>
      <c r="D5935">
        <v>6</v>
      </c>
      <c r="E5935" s="1" t="s">
        <v>5731</v>
      </c>
    </row>
    <row r="5936" spans="1:5">
      <c r="A5936">
        <v>83</v>
      </c>
      <c r="B5936">
        <v>7</v>
      </c>
      <c r="C5936" t="b">
        <f t="shared" si="93"/>
        <v>1</v>
      </c>
      <c r="D5936">
        <v>7</v>
      </c>
      <c r="E5936" s="1" t="s">
        <v>5732</v>
      </c>
    </row>
    <row r="5937" spans="1:5">
      <c r="A5937">
        <v>83</v>
      </c>
      <c r="B5937">
        <v>8</v>
      </c>
      <c r="C5937" t="b">
        <f t="shared" si="93"/>
        <v>1</v>
      </c>
      <c r="D5937">
        <v>8</v>
      </c>
      <c r="E5937" s="1" t="s">
        <v>5733</v>
      </c>
    </row>
    <row r="5938" spans="1:5">
      <c r="A5938">
        <v>83</v>
      </c>
      <c r="B5938">
        <v>9</v>
      </c>
      <c r="C5938" t="b">
        <f t="shared" si="93"/>
        <v>1</v>
      </c>
      <c r="D5938">
        <v>9</v>
      </c>
      <c r="E5938" s="1" t="s">
        <v>5734</v>
      </c>
    </row>
    <row r="5939" spans="1:5">
      <c r="A5939">
        <v>83</v>
      </c>
      <c r="B5939">
        <v>10</v>
      </c>
      <c r="C5939" t="b">
        <f t="shared" si="93"/>
        <v>1</v>
      </c>
      <c r="D5939">
        <v>10</v>
      </c>
      <c r="E5939" s="1" t="s">
        <v>5735</v>
      </c>
    </row>
    <row r="5940" spans="1:5">
      <c r="A5940">
        <v>83</v>
      </c>
      <c r="B5940">
        <v>11</v>
      </c>
      <c r="C5940" t="b">
        <f t="shared" si="93"/>
        <v>1</v>
      </c>
      <c r="D5940">
        <v>11</v>
      </c>
      <c r="E5940" s="1" t="s">
        <v>5736</v>
      </c>
    </row>
    <row r="5941" spans="1:5">
      <c r="A5941">
        <v>83</v>
      </c>
      <c r="B5941">
        <v>12</v>
      </c>
      <c r="C5941" t="b">
        <f t="shared" si="93"/>
        <v>1</v>
      </c>
      <c r="D5941">
        <v>12</v>
      </c>
      <c r="E5941" s="1" t="s">
        <v>5737</v>
      </c>
    </row>
    <row r="5942" spans="1:5">
      <c r="A5942">
        <v>83</v>
      </c>
      <c r="B5942">
        <v>13</v>
      </c>
      <c r="C5942" t="b">
        <f t="shared" si="93"/>
        <v>1</v>
      </c>
      <c r="D5942">
        <v>13</v>
      </c>
      <c r="E5942" t="s">
        <v>5738</v>
      </c>
    </row>
    <row r="5943" spans="1:5">
      <c r="A5943">
        <v>83</v>
      </c>
      <c r="B5943">
        <v>14</v>
      </c>
      <c r="C5943" t="b">
        <f t="shared" si="93"/>
        <v>1</v>
      </c>
      <c r="D5943">
        <v>14</v>
      </c>
      <c r="E5943" s="1" t="s">
        <v>5739</v>
      </c>
    </row>
    <row r="5944" spans="1:5">
      <c r="A5944">
        <v>83</v>
      </c>
      <c r="B5944">
        <v>15</v>
      </c>
      <c r="C5944" t="b">
        <f t="shared" si="93"/>
        <v>1</v>
      </c>
      <c r="D5944">
        <v>15</v>
      </c>
      <c r="E5944" s="1" t="s">
        <v>5740</v>
      </c>
    </row>
    <row r="5945" spans="1:5">
      <c r="A5945">
        <v>83</v>
      </c>
      <c r="B5945">
        <v>16</v>
      </c>
      <c r="C5945" t="b">
        <f t="shared" si="93"/>
        <v>1</v>
      </c>
      <c r="D5945">
        <v>16</v>
      </c>
      <c r="E5945" s="1" t="s">
        <v>5741</v>
      </c>
    </row>
    <row r="5946" spans="1:5">
      <c r="A5946">
        <v>83</v>
      </c>
      <c r="B5946">
        <v>17</v>
      </c>
      <c r="C5946" t="b">
        <f t="shared" si="93"/>
        <v>1</v>
      </c>
      <c r="D5946">
        <v>17</v>
      </c>
      <c r="E5946" s="1" t="s">
        <v>5742</v>
      </c>
    </row>
    <row r="5947" spans="1:5">
      <c r="A5947">
        <v>83</v>
      </c>
      <c r="B5947">
        <v>18</v>
      </c>
      <c r="C5947" t="b">
        <f t="shared" si="93"/>
        <v>1</v>
      </c>
      <c r="D5947">
        <v>18</v>
      </c>
      <c r="E5947" s="1" t="s">
        <v>5743</v>
      </c>
    </row>
    <row r="5948" spans="1:5">
      <c r="A5948">
        <v>83</v>
      </c>
      <c r="B5948">
        <v>19</v>
      </c>
      <c r="C5948" t="b">
        <f t="shared" si="93"/>
        <v>1</v>
      </c>
      <c r="D5948">
        <v>19</v>
      </c>
      <c r="E5948" s="1" t="s">
        <v>5744</v>
      </c>
    </row>
    <row r="5949" spans="1:5">
      <c r="A5949">
        <v>83</v>
      </c>
      <c r="B5949">
        <v>20</v>
      </c>
      <c r="C5949" t="b">
        <f t="shared" si="93"/>
        <v>1</v>
      </c>
      <c r="D5949">
        <v>20</v>
      </c>
      <c r="E5949" s="1" t="s">
        <v>5745</v>
      </c>
    </row>
    <row r="5950" spans="1:5">
      <c r="A5950">
        <v>83</v>
      </c>
      <c r="B5950">
        <v>21</v>
      </c>
      <c r="C5950" t="b">
        <f t="shared" si="93"/>
        <v>1</v>
      </c>
      <c r="D5950">
        <v>21</v>
      </c>
      <c r="E5950" s="1" t="s">
        <v>5746</v>
      </c>
    </row>
    <row r="5951" spans="1:5">
      <c r="A5951">
        <v>83</v>
      </c>
      <c r="B5951">
        <v>22</v>
      </c>
      <c r="C5951" t="b">
        <f t="shared" si="93"/>
        <v>1</v>
      </c>
      <c r="D5951">
        <v>22</v>
      </c>
      <c r="E5951" s="1" t="s">
        <v>5747</v>
      </c>
    </row>
    <row r="5952" spans="1:5">
      <c r="A5952">
        <v>83</v>
      </c>
      <c r="B5952">
        <v>23</v>
      </c>
      <c r="C5952" t="b">
        <f t="shared" si="93"/>
        <v>1</v>
      </c>
      <c r="D5952">
        <v>23</v>
      </c>
      <c r="E5952" s="1" t="s">
        <v>5748</v>
      </c>
    </row>
    <row r="5953" spans="1:5">
      <c r="A5953">
        <v>83</v>
      </c>
      <c r="B5953">
        <v>24</v>
      </c>
      <c r="C5953" t="b">
        <f t="shared" si="93"/>
        <v>1</v>
      </c>
      <c r="D5953">
        <v>24</v>
      </c>
      <c r="E5953" s="1" t="s">
        <v>5749</v>
      </c>
    </row>
    <row r="5954" spans="1:5">
      <c r="A5954">
        <v>83</v>
      </c>
      <c r="B5954">
        <v>25</v>
      </c>
      <c r="C5954" t="b">
        <f t="shared" si="93"/>
        <v>1</v>
      </c>
      <c r="D5954">
        <v>25</v>
      </c>
      <c r="E5954" s="1" t="s">
        <v>5750</v>
      </c>
    </row>
    <row r="5955" spans="1:5">
      <c r="A5955">
        <v>83</v>
      </c>
      <c r="B5955">
        <v>26</v>
      </c>
      <c r="C5955" t="b">
        <f t="shared" si="93"/>
        <v>1</v>
      </c>
      <c r="D5955">
        <v>26</v>
      </c>
      <c r="E5955" s="1" t="s">
        <v>5751</v>
      </c>
    </row>
    <row r="5956" spans="1:5">
      <c r="A5956">
        <v>83</v>
      </c>
      <c r="B5956">
        <v>27</v>
      </c>
      <c r="C5956" t="b">
        <f t="shared" si="93"/>
        <v>1</v>
      </c>
      <c r="D5956">
        <v>27</v>
      </c>
      <c r="E5956" s="1" t="s">
        <v>5752</v>
      </c>
    </row>
    <row r="5957" spans="1:5">
      <c r="A5957">
        <v>83</v>
      </c>
      <c r="B5957">
        <v>28</v>
      </c>
      <c r="C5957" t="b">
        <f t="shared" si="93"/>
        <v>1</v>
      </c>
      <c r="D5957">
        <v>28</v>
      </c>
      <c r="E5957" s="1" t="s">
        <v>5753</v>
      </c>
    </row>
    <row r="5958" spans="1:5">
      <c r="A5958">
        <v>83</v>
      </c>
      <c r="B5958">
        <v>29</v>
      </c>
      <c r="C5958" t="b">
        <f t="shared" si="93"/>
        <v>1</v>
      </c>
      <c r="D5958">
        <v>29</v>
      </c>
      <c r="E5958" s="1" t="s">
        <v>5754</v>
      </c>
    </row>
    <row r="5959" spans="1:5">
      <c r="A5959">
        <v>83</v>
      </c>
      <c r="B5959">
        <v>30</v>
      </c>
      <c r="C5959" t="b">
        <f t="shared" si="93"/>
        <v>1</v>
      </c>
      <c r="D5959">
        <v>30</v>
      </c>
      <c r="E5959" s="1" t="s">
        <v>5755</v>
      </c>
    </row>
    <row r="5960" spans="1:5">
      <c r="A5960">
        <v>83</v>
      </c>
      <c r="B5960">
        <v>31</v>
      </c>
      <c r="C5960" t="b">
        <f t="shared" si="93"/>
        <v>1</v>
      </c>
      <c r="D5960">
        <v>31</v>
      </c>
      <c r="E5960" s="1" t="s">
        <v>5756</v>
      </c>
    </row>
    <row r="5961" spans="1:5">
      <c r="A5961">
        <v>83</v>
      </c>
      <c r="B5961">
        <v>32</v>
      </c>
      <c r="C5961" t="b">
        <f t="shared" si="93"/>
        <v>1</v>
      </c>
      <c r="D5961">
        <v>32</v>
      </c>
      <c r="E5961" s="1" t="s">
        <v>5757</v>
      </c>
    </row>
    <row r="5962" spans="1:5">
      <c r="A5962">
        <v>83</v>
      </c>
      <c r="B5962">
        <v>33</v>
      </c>
      <c r="C5962" t="b">
        <f t="shared" si="93"/>
        <v>1</v>
      </c>
      <c r="D5962">
        <v>33</v>
      </c>
      <c r="E5962" s="1" t="s">
        <v>5758</v>
      </c>
    </row>
    <row r="5963" spans="1:5">
      <c r="A5963">
        <v>83</v>
      </c>
      <c r="B5963">
        <v>34</v>
      </c>
      <c r="C5963" t="b">
        <f t="shared" si="93"/>
        <v>1</v>
      </c>
      <c r="D5963">
        <v>34</v>
      </c>
      <c r="E5963" s="1" t="s">
        <v>5759</v>
      </c>
    </row>
    <row r="5964" spans="1:5">
      <c r="A5964">
        <v>83</v>
      </c>
      <c r="B5964">
        <v>35</v>
      </c>
      <c r="C5964" t="b">
        <f t="shared" si="93"/>
        <v>1</v>
      </c>
      <c r="D5964">
        <v>35</v>
      </c>
      <c r="E5964" s="1" t="s">
        <v>5760</v>
      </c>
    </row>
    <row r="5965" spans="1:5">
      <c r="A5965">
        <v>83</v>
      </c>
      <c r="B5965">
        <v>36</v>
      </c>
      <c r="C5965" t="b">
        <f t="shared" si="93"/>
        <v>1</v>
      </c>
      <c r="D5965">
        <v>36</v>
      </c>
      <c r="E5965" s="1" t="s">
        <v>5761</v>
      </c>
    </row>
    <row r="5966" spans="1:5">
      <c r="A5966">
        <v>83</v>
      </c>
      <c r="B5966">
        <v>37</v>
      </c>
      <c r="C5966" t="b">
        <f t="shared" si="93"/>
        <v>1</v>
      </c>
      <c r="D5966">
        <v>37</v>
      </c>
      <c r="E5966" s="1" t="s">
        <v>5762</v>
      </c>
    </row>
    <row r="5967" spans="1:5">
      <c r="A5967">
        <v>84</v>
      </c>
      <c r="B5967">
        <v>1</v>
      </c>
      <c r="C5967" t="b">
        <f t="shared" ref="C5967:C6030" si="94">IF(B5967=D5967,TRUE,FALSE)</f>
        <v>1</v>
      </c>
      <c r="D5967">
        <v>1</v>
      </c>
      <c r="E5967" s="1" t="s">
        <v>7</v>
      </c>
    </row>
    <row r="5968" spans="1:5">
      <c r="A5968">
        <v>84</v>
      </c>
      <c r="B5968">
        <v>2</v>
      </c>
      <c r="C5968" t="b">
        <f t="shared" si="94"/>
        <v>1</v>
      </c>
      <c r="D5968">
        <v>2</v>
      </c>
      <c r="E5968" s="1" t="s">
        <v>5763</v>
      </c>
    </row>
    <row r="5969" spans="1:5">
      <c r="A5969">
        <v>84</v>
      </c>
      <c r="B5969">
        <v>3</v>
      </c>
      <c r="C5969" t="b">
        <f t="shared" si="94"/>
        <v>1</v>
      </c>
      <c r="D5969">
        <v>3</v>
      </c>
      <c r="E5969" s="1" t="s">
        <v>5764</v>
      </c>
    </row>
    <row r="5970" spans="1:5">
      <c r="A5970">
        <v>84</v>
      </c>
      <c r="B5970">
        <v>4</v>
      </c>
      <c r="C5970" t="b">
        <f t="shared" si="94"/>
        <v>1</v>
      </c>
      <c r="D5970">
        <v>4</v>
      </c>
      <c r="E5970" s="1" t="s">
        <v>5765</v>
      </c>
    </row>
    <row r="5971" spans="1:5">
      <c r="A5971">
        <v>84</v>
      </c>
      <c r="B5971">
        <v>5</v>
      </c>
      <c r="C5971" t="b">
        <f t="shared" si="94"/>
        <v>1</v>
      </c>
      <c r="D5971">
        <v>5</v>
      </c>
      <c r="E5971" s="1" t="s">
        <v>5766</v>
      </c>
    </row>
    <row r="5972" spans="1:5">
      <c r="A5972">
        <v>84</v>
      </c>
      <c r="B5972">
        <v>6</v>
      </c>
      <c r="C5972" t="b">
        <f t="shared" si="94"/>
        <v>1</v>
      </c>
      <c r="D5972">
        <v>6</v>
      </c>
      <c r="E5972" s="1" t="s">
        <v>5767</v>
      </c>
    </row>
    <row r="5973" spans="1:5">
      <c r="A5973">
        <v>84</v>
      </c>
      <c r="B5973">
        <v>7</v>
      </c>
      <c r="C5973" t="b">
        <f t="shared" si="94"/>
        <v>1</v>
      </c>
      <c r="D5973">
        <v>7</v>
      </c>
      <c r="E5973" s="1" t="s">
        <v>5768</v>
      </c>
    </row>
    <row r="5974" spans="1:5">
      <c r="A5974">
        <v>84</v>
      </c>
      <c r="B5974">
        <v>8</v>
      </c>
      <c r="C5974" t="b">
        <f t="shared" si="94"/>
        <v>1</v>
      </c>
      <c r="D5974">
        <v>8</v>
      </c>
      <c r="E5974" s="1" t="s">
        <v>5769</v>
      </c>
    </row>
    <row r="5975" spans="1:5">
      <c r="A5975">
        <v>84</v>
      </c>
      <c r="B5975">
        <v>9</v>
      </c>
      <c r="C5975" t="b">
        <f t="shared" si="94"/>
        <v>1</v>
      </c>
      <c r="D5975">
        <v>9</v>
      </c>
      <c r="E5975" s="1" t="s">
        <v>5770</v>
      </c>
    </row>
    <row r="5976" spans="1:5">
      <c r="A5976">
        <v>84</v>
      </c>
      <c r="B5976">
        <v>10</v>
      </c>
      <c r="C5976" t="b">
        <f t="shared" si="94"/>
        <v>1</v>
      </c>
      <c r="D5976">
        <v>10</v>
      </c>
      <c r="E5976" s="1" t="s">
        <v>5771</v>
      </c>
    </row>
    <row r="5977" spans="1:5">
      <c r="A5977">
        <v>84</v>
      </c>
      <c r="B5977">
        <v>11</v>
      </c>
      <c r="C5977" t="b">
        <f t="shared" si="94"/>
        <v>1</v>
      </c>
      <c r="D5977">
        <v>11</v>
      </c>
      <c r="E5977" s="1" t="s">
        <v>5772</v>
      </c>
    </row>
    <row r="5978" spans="1:5">
      <c r="A5978">
        <v>84</v>
      </c>
      <c r="B5978">
        <v>12</v>
      </c>
      <c r="C5978" t="b">
        <f t="shared" si="94"/>
        <v>1</v>
      </c>
      <c r="D5978">
        <v>12</v>
      </c>
      <c r="E5978" s="1" t="s">
        <v>5773</v>
      </c>
    </row>
    <row r="5979" spans="1:5">
      <c r="A5979">
        <v>84</v>
      </c>
      <c r="B5979">
        <v>13</v>
      </c>
      <c r="C5979" t="b">
        <f t="shared" si="94"/>
        <v>1</v>
      </c>
      <c r="D5979">
        <v>13</v>
      </c>
      <c r="E5979" s="1" t="s">
        <v>5774</v>
      </c>
    </row>
    <row r="5980" spans="1:5">
      <c r="A5980">
        <v>84</v>
      </c>
      <c r="B5980">
        <v>14</v>
      </c>
      <c r="C5980" t="b">
        <f t="shared" si="94"/>
        <v>1</v>
      </c>
      <c r="D5980">
        <v>14</v>
      </c>
      <c r="E5980" s="1" t="s">
        <v>5775</v>
      </c>
    </row>
    <row r="5981" spans="1:5">
      <c r="A5981">
        <v>84</v>
      </c>
      <c r="B5981">
        <v>15</v>
      </c>
      <c r="C5981" t="b">
        <f t="shared" si="94"/>
        <v>1</v>
      </c>
      <c r="D5981">
        <v>15</v>
      </c>
      <c r="E5981" s="1" t="s">
        <v>5776</v>
      </c>
    </row>
    <row r="5982" spans="1:5">
      <c r="A5982">
        <v>84</v>
      </c>
      <c r="B5982">
        <v>16</v>
      </c>
      <c r="C5982" t="b">
        <f t="shared" si="94"/>
        <v>1</v>
      </c>
      <c r="D5982">
        <v>16</v>
      </c>
      <c r="E5982" s="1" t="s">
        <v>5777</v>
      </c>
    </row>
    <row r="5983" spans="1:5">
      <c r="A5983">
        <v>84</v>
      </c>
      <c r="B5983">
        <v>17</v>
      </c>
      <c r="C5983" t="b">
        <f t="shared" si="94"/>
        <v>1</v>
      </c>
      <c r="D5983">
        <v>17</v>
      </c>
      <c r="E5983" s="1" t="s">
        <v>5778</v>
      </c>
    </row>
    <row r="5984" spans="1:5">
      <c r="A5984">
        <v>84</v>
      </c>
      <c r="B5984">
        <v>18</v>
      </c>
      <c r="C5984" t="b">
        <f t="shared" si="94"/>
        <v>1</v>
      </c>
      <c r="D5984">
        <v>18</v>
      </c>
      <c r="E5984" s="1" t="s">
        <v>5779</v>
      </c>
    </row>
    <row r="5985" spans="1:5">
      <c r="A5985">
        <v>84</v>
      </c>
      <c r="B5985">
        <v>19</v>
      </c>
      <c r="C5985" t="b">
        <f t="shared" si="94"/>
        <v>1</v>
      </c>
      <c r="D5985">
        <v>19</v>
      </c>
      <c r="E5985" s="1" t="s">
        <v>5780</v>
      </c>
    </row>
    <row r="5986" spans="1:5">
      <c r="A5986">
        <v>84</v>
      </c>
      <c r="B5986">
        <v>20</v>
      </c>
      <c r="C5986" t="b">
        <f t="shared" si="94"/>
        <v>1</v>
      </c>
      <c r="D5986">
        <v>20</v>
      </c>
      <c r="E5986" s="1" t="s">
        <v>5781</v>
      </c>
    </row>
    <row r="5987" spans="1:5">
      <c r="A5987">
        <v>84</v>
      </c>
      <c r="B5987">
        <v>21</v>
      </c>
      <c r="C5987" t="b">
        <f t="shared" si="94"/>
        <v>1</v>
      </c>
      <c r="D5987">
        <v>21</v>
      </c>
      <c r="E5987" s="1" t="s">
        <v>5782</v>
      </c>
    </row>
    <row r="5988" spans="1:5">
      <c r="A5988">
        <v>84</v>
      </c>
      <c r="B5988">
        <v>22</v>
      </c>
      <c r="C5988" t="b">
        <f t="shared" si="94"/>
        <v>1</v>
      </c>
      <c r="D5988">
        <v>22</v>
      </c>
      <c r="E5988" s="1" t="s">
        <v>5783</v>
      </c>
    </row>
    <row r="5989" spans="1:5">
      <c r="A5989">
        <v>84</v>
      </c>
      <c r="B5989">
        <v>23</v>
      </c>
      <c r="C5989" t="b">
        <f t="shared" si="94"/>
        <v>1</v>
      </c>
      <c r="D5989">
        <v>23</v>
      </c>
      <c r="E5989" s="1" t="s">
        <v>5784</v>
      </c>
    </row>
    <row r="5990" spans="1:5">
      <c r="A5990">
        <v>84</v>
      </c>
      <c r="B5990">
        <v>24</v>
      </c>
      <c r="C5990" t="b">
        <f t="shared" si="94"/>
        <v>1</v>
      </c>
      <c r="D5990">
        <v>24</v>
      </c>
      <c r="E5990" s="1" t="s">
        <v>5785</v>
      </c>
    </row>
    <row r="5991" spans="1:5">
      <c r="A5991">
        <v>84</v>
      </c>
      <c r="B5991">
        <v>25</v>
      </c>
      <c r="C5991" t="b">
        <f t="shared" si="94"/>
        <v>1</v>
      </c>
      <c r="D5991">
        <v>25</v>
      </c>
      <c r="E5991" s="1" t="s">
        <v>5786</v>
      </c>
    </row>
    <row r="5992" spans="1:5">
      <c r="A5992">
        <v>84</v>
      </c>
      <c r="B5992">
        <v>26</v>
      </c>
      <c r="C5992" t="b">
        <f t="shared" si="94"/>
        <v>1</v>
      </c>
      <c r="D5992">
        <v>26</v>
      </c>
      <c r="E5992" s="1" t="s">
        <v>5787</v>
      </c>
    </row>
    <row r="5993" spans="1:5">
      <c r="A5993">
        <v>85</v>
      </c>
      <c r="B5993">
        <v>1</v>
      </c>
      <c r="C5993" t="b">
        <f t="shared" si="94"/>
        <v>1</v>
      </c>
      <c r="D5993">
        <v>1</v>
      </c>
      <c r="E5993" s="1" t="s">
        <v>7</v>
      </c>
    </row>
    <row r="5994" spans="1:5">
      <c r="A5994">
        <v>85</v>
      </c>
      <c r="B5994">
        <v>2</v>
      </c>
      <c r="C5994" t="b">
        <f t="shared" si="94"/>
        <v>1</v>
      </c>
      <c r="D5994">
        <v>2</v>
      </c>
      <c r="E5994" s="1" t="s">
        <v>5788</v>
      </c>
    </row>
    <row r="5995" spans="1:5">
      <c r="A5995">
        <v>85</v>
      </c>
      <c r="B5995">
        <v>3</v>
      </c>
      <c r="C5995" t="b">
        <f t="shared" si="94"/>
        <v>1</v>
      </c>
      <c r="D5995">
        <v>3</v>
      </c>
      <c r="E5995" s="1" t="s">
        <v>5789</v>
      </c>
    </row>
    <row r="5996" spans="1:5">
      <c r="A5996">
        <v>85</v>
      </c>
      <c r="B5996">
        <v>4</v>
      </c>
      <c r="C5996" t="b">
        <f t="shared" si="94"/>
        <v>1</v>
      </c>
      <c r="D5996">
        <v>4</v>
      </c>
      <c r="E5996" s="1" t="s">
        <v>5790</v>
      </c>
    </row>
    <row r="5997" spans="1:5">
      <c r="A5997">
        <v>85</v>
      </c>
      <c r="B5997">
        <v>5</v>
      </c>
      <c r="C5997" t="b">
        <f t="shared" si="94"/>
        <v>1</v>
      </c>
      <c r="D5997">
        <v>5</v>
      </c>
      <c r="E5997" s="1" t="s">
        <v>5791</v>
      </c>
    </row>
    <row r="5998" spans="1:5">
      <c r="A5998">
        <v>85</v>
      </c>
      <c r="B5998">
        <v>6</v>
      </c>
      <c r="C5998" t="b">
        <f t="shared" si="94"/>
        <v>1</v>
      </c>
      <c r="D5998">
        <v>6</v>
      </c>
      <c r="E5998" s="1" t="s">
        <v>5792</v>
      </c>
    </row>
    <row r="5999" spans="1:5">
      <c r="A5999">
        <v>85</v>
      </c>
      <c r="B5999">
        <v>7</v>
      </c>
      <c r="C5999" t="b">
        <f t="shared" si="94"/>
        <v>1</v>
      </c>
      <c r="D5999">
        <v>7</v>
      </c>
      <c r="E5999" s="1" t="s">
        <v>5793</v>
      </c>
    </row>
    <row r="6000" spans="1:5">
      <c r="A6000">
        <v>85</v>
      </c>
      <c r="B6000">
        <v>8</v>
      </c>
      <c r="C6000" t="b">
        <f t="shared" si="94"/>
        <v>1</v>
      </c>
      <c r="D6000">
        <v>8</v>
      </c>
      <c r="E6000" s="1" t="s">
        <v>5794</v>
      </c>
    </row>
    <row r="6001" spans="1:5">
      <c r="A6001">
        <v>85</v>
      </c>
      <c r="B6001">
        <v>9</v>
      </c>
      <c r="C6001" t="b">
        <f t="shared" si="94"/>
        <v>1</v>
      </c>
      <c r="D6001">
        <v>9</v>
      </c>
      <c r="E6001" s="1" t="s">
        <v>5795</v>
      </c>
    </row>
    <row r="6002" spans="1:5">
      <c r="A6002">
        <v>85</v>
      </c>
      <c r="B6002">
        <v>10</v>
      </c>
      <c r="C6002" t="b">
        <f t="shared" si="94"/>
        <v>1</v>
      </c>
      <c r="D6002">
        <v>10</v>
      </c>
      <c r="E6002" s="1" t="s">
        <v>5796</v>
      </c>
    </row>
    <row r="6003" spans="1:5">
      <c r="A6003">
        <v>85</v>
      </c>
      <c r="B6003">
        <v>11</v>
      </c>
      <c r="C6003" t="b">
        <f t="shared" si="94"/>
        <v>1</v>
      </c>
      <c r="D6003">
        <v>11</v>
      </c>
      <c r="E6003" s="1" t="s">
        <v>5797</v>
      </c>
    </row>
    <row r="6004" spans="1:5">
      <c r="A6004">
        <v>85</v>
      </c>
      <c r="B6004">
        <v>12</v>
      </c>
      <c r="C6004" t="b">
        <f t="shared" si="94"/>
        <v>1</v>
      </c>
      <c r="D6004">
        <v>12</v>
      </c>
      <c r="E6004" s="1" t="s">
        <v>5798</v>
      </c>
    </row>
    <row r="6005" spans="1:5">
      <c r="A6005">
        <v>85</v>
      </c>
      <c r="B6005">
        <v>13</v>
      </c>
      <c r="C6005" t="b">
        <f t="shared" si="94"/>
        <v>1</v>
      </c>
      <c r="D6005">
        <v>13</v>
      </c>
      <c r="E6005" s="1" t="s">
        <v>5799</v>
      </c>
    </row>
    <row r="6006" spans="1:5">
      <c r="A6006">
        <v>85</v>
      </c>
      <c r="B6006">
        <v>14</v>
      </c>
      <c r="C6006" t="b">
        <f t="shared" si="94"/>
        <v>1</v>
      </c>
      <c r="D6006">
        <v>14</v>
      </c>
      <c r="E6006" s="1" t="s">
        <v>5800</v>
      </c>
    </row>
    <row r="6007" spans="1:5">
      <c r="A6007">
        <v>85</v>
      </c>
      <c r="B6007">
        <v>15</v>
      </c>
      <c r="C6007" t="b">
        <f t="shared" si="94"/>
        <v>1</v>
      </c>
      <c r="D6007">
        <v>15</v>
      </c>
      <c r="E6007" s="1" t="s">
        <v>5801</v>
      </c>
    </row>
    <row r="6008" spans="1:5">
      <c r="A6008">
        <v>85</v>
      </c>
      <c r="B6008">
        <v>16</v>
      </c>
      <c r="C6008" t="b">
        <f t="shared" si="94"/>
        <v>1</v>
      </c>
      <c r="D6008">
        <v>16</v>
      </c>
      <c r="E6008" s="1" t="s">
        <v>5802</v>
      </c>
    </row>
    <row r="6009" spans="1:5">
      <c r="A6009">
        <v>85</v>
      </c>
      <c r="B6009">
        <v>17</v>
      </c>
      <c r="C6009" t="b">
        <f t="shared" si="94"/>
        <v>1</v>
      </c>
      <c r="D6009">
        <v>17</v>
      </c>
      <c r="E6009" s="1" t="s">
        <v>5803</v>
      </c>
    </row>
    <row r="6010" spans="1:5">
      <c r="A6010">
        <v>85</v>
      </c>
      <c r="B6010">
        <v>18</v>
      </c>
      <c r="C6010" t="b">
        <f t="shared" si="94"/>
        <v>1</v>
      </c>
      <c r="D6010">
        <v>18</v>
      </c>
      <c r="E6010" s="1" t="s">
        <v>5804</v>
      </c>
    </row>
    <row r="6011" spans="1:5">
      <c r="A6011">
        <v>85</v>
      </c>
      <c r="B6011">
        <v>19</v>
      </c>
      <c r="C6011" t="b">
        <f t="shared" si="94"/>
        <v>1</v>
      </c>
      <c r="D6011">
        <v>19</v>
      </c>
      <c r="E6011" s="1" t="s">
        <v>5805</v>
      </c>
    </row>
    <row r="6012" spans="1:5">
      <c r="A6012">
        <v>85</v>
      </c>
      <c r="B6012">
        <v>20</v>
      </c>
      <c r="C6012" t="b">
        <f t="shared" si="94"/>
        <v>1</v>
      </c>
      <c r="D6012">
        <v>20</v>
      </c>
      <c r="E6012" s="1" t="s">
        <v>5806</v>
      </c>
    </row>
    <row r="6013" spans="1:5">
      <c r="A6013">
        <v>85</v>
      </c>
      <c r="B6013">
        <v>21</v>
      </c>
      <c r="C6013" t="b">
        <f t="shared" si="94"/>
        <v>1</v>
      </c>
      <c r="D6013">
        <v>21</v>
      </c>
      <c r="E6013" s="1" t="s">
        <v>5807</v>
      </c>
    </row>
    <row r="6014" spans="1:5">
      <c r="A6014">
        <v>85</v>
      </c>
      <c r="B6014">
        <v>22</v>
      </c>
      <c r="C6014" t="b">
        <f t="shared" si="94"/>
        <v>1</v>
      </c>
      <c r="D6014">
        <v>22</v>
      </c>
      <c r="E6014" s="1" t="s">
        <v>5808</v>
      </c>
    </row>
    <row r="6015" spans="1:5">
      <c r="A6015">
        <v>85</v>
      </c>
      <c r="B6015">
        <v>23</v>
      </c>
      <c r="C6015" t="b">
        <f t="shared" si="94"/>
        <v>1</v>
      </c>
      <c r="D6015">
        <v>23</v>
      </c>
      <c r="E6015" s="1" t="s">
        <v>5809</v>
      </c>
    </row>
    <row r="6016" spans="1:5">
      <c r="A6016">
        <v>86</v>
      </c>
      <c r="B6016">
        <v>1</v>
      </c>
      <c r="C6016" t="b">
        <f t="shared" si="94"/>
        <v>1</v>
      </c>
      <c r="D6016">
        <v>1</v>
      </c>
      <c r="E6016" s="1" t="s">
        <v>7</v>
      </c>
    </row>
    <row r="6017" spans="1:5">
      <c r="A6017">
        <v>86</v>
      </c>
      <c r="B6017">
        <v>2</v>
      </c>
      <c r="C6017" t="b">
        <f t="shared" si="94"/>
        <v>1</v>
      </c>
      <c r="D6017">
        <v>2</v>
      </c>
      <c r="E6017" s="1" t="s">
        <v>5810</v>
      </c>
    </row>
    <row r="6018" spans="1:5">
      <c r="A6018">
        <v>86</v>
      </c>
      <c r="B6018">
        <v>3</v>
      </c>
      <c r="C6018" t="b">
        <f t="shared" si="94"/>
        <v>1</v>
      </c>
      <c r="D6018">
        <v>3</v>
      </c>
      <c r="E6018" s="1" t="s">
        <v>5811</v>
      </c>
    </row>
    <row r="6019" spans="1:5">
      <c r="A6019">
        <v>86</v>
      </c>
      <c r="B6019">
        <v>4</v>
      </c>
      <c r="C6019" t="b">
        <f t="shared" si="94"/>
        <v>1</v>
      </c>
      <c r="D6019">
        <v>4</v>
      </c>
      <c r="E6019" s="1" t="s">
        <v>5812</v>
      </c>
    </row>
    <row r="6020" spans="1:5">
      <c r="A6020">
        <v>86</v>
      </c>
      <c r="B6020">
        <v>5</v>
      </c>
      <c r="C6020" t="b">
        <f t="shared" si="94"/>
        <v>1</v>
      </c>
      <c r="D6020">
        <v>5</v>
      </c>
      <c r="E6020" s="1" t="s">
        <v>5813</v>
      </c>
    </row>
    <row r="6021" spans="1:5">
      <c r="A6021">
        <v>86</v>
      </c>
      <c r="B6021">
        <v>6</v>
      </c>
      <c r="C6021" t="b">
        <f t="shared" si="94"/>
        <v>1</v>
      </c>
      <c r="D6021">
        <v>6</v>
      </c>
      <c r="E6021" s="1" t="s">
        <v>5814</v>
      </c>
    </row>
    <row r="6022" spans="1:5">
      <c r="A6022">
        <v>86</v>
      </c>
      <c r="B6022">
        <v>7</v>
      </c>
      <c r="C6022" t="b">
        <f t="shared" si="94"/>
        <v>1</v>
      </c>
      <c r="D6022">
        <v>7</v>
      </c>
      <c r="E6022" s="1" t="s">
        <v>5815</v>
      </c>
    </row>
    <row r="6023" spans="1:5">
      <c r="A6023">
        <v>86</v>
      </c>
      <c r="B6023">
        <v>8</v>
      </c>
      <c r="C6023" t="b">
        <f t="shared" si="94"/>
        <v>1</v>
      </c>
      <c r="D6023">
        <v>8</v>
      </c>
      <c r="E6023" s="1" t="s">
        <v>5816</v>
      </c>
    </row>
    <row r="6024" spans="1:5">
      <c r="A6024">
        <v>86</v>
      </c>
      <c r="B6024">
        <v>9</v>
      </c>
      <c r="C6024" t="b">
        <f t="shared" si="94"/>
        <v>1</v>
      </c>
      <c r="D6024">
        <v>9</v>
      </c>
      <c r="E6024" s="1" t="s">
        <v>5817</v>
      </c>
    </row>
    <row r="6025" spans="1:5">
      <c r="A6025">
        <v>86</v>
      </c>
      <c r="B6025">
        <v>10</v>
      </c>
      <c r="C6025" t="b">
        <f t="shared" si="94"/>
        <v>1</v>
      </c>
      <c r="D6025">
        <v>10</v>
      </c>
      <c r="E6025" s="1" t="s">
        <v>5818</v>
      </c>
    </row>
    <row r="6026" spans="1:5">
      <c r="A6026">
        <v>86</v>
      </c>
      <c r="B6026">
        <v>11</v>
      </c>
      <c r="C6026" t="b">
        <f t="shared" si="94"/>
        <v>1</v>
      </c>
      <c r="D6026">
        <v>11</v>
      </c>
      <c r="E6026" s="1" t="s">
        <v>5819</v>
      </c>
    </row>
    <row r="6027" spans="1:5">
      <c r="A6027">
        <v>86</v>
      </c>
      <c r="B6027">
        <v>12</v>
      </c>
      <c r="C6027" t="b">
        <f t="shared" si="94"/>
        <v>1</v>
      </c>
      <c r="D6027">
        <v>12</v>
      </c>
      <c r="E6027" s="1" t="s">
        <v>5820</v>
      </c>
    </row>
    <row r="6028" spans="1:5">
      <c r="A6028">
        <v>86</v>
      </c>
      <c r="B6028">
        <v>13</v>
      </c>
      <c r="C6028" t="b">
        <f t="shared" si="94"/>
        <v>1</v>
      </c>
      <c r="D6028">
        <v>13</v>
      </c>
      <c r="E6028" s="1" t="s">
        <v>5821</v>
      </c>
    </row>
    <row r="6029" spans="1:5">
      <c r="A6029">
        <v>86</v>
      </c>
      <c r="B6029">
        <v>14</v>
      </c>
      <c r="C6029" t="b">
        <f t="shared" si="94"/>
        <v>1</v>
      </c>
      <c r="D6029">
        <v>14</v>
      </c>
      <c r="E6029" s="1" t="s">
        <v>5822</v>
      </c>
    </row>
    <row r="6030" spans="1:5">
      <c r="A6030">
        <v>86</v>
      </c>
      <c r="B6030">
        <v>15</v>
      </c>
      <c r="C6030" t="b">
        <f t="shared" si="94"/>
        <v>1</v>
      </c>
      <c r="D6030">
        <v>15</v>
      </c>
      <c r="E6030" s="1" t="s">
        <v>5823</v>
      </c>
    </row>
    <row r="6031" spans="1:5">
      <c r="A6031">
        <v>86</v>
      </c>
      <c r="B6031">
        <v>16</v>
      </c>
      <c r="C6031" t="b">
        <f t="shared" ref="C6031:C6094" si="95">IF(B6031=D6031,TRUE,FALSE)</f>
        <v>1</v>
      </c>
      <c r="D6031">
        <v>16</v>
      </c>
      <c r="E6031" s="1" t="s">
        <v>5824</v>
      </c>
    </row>
    <row r="6032" spans="1:5">
      <c r="A6032">
        <v>86</v>
      </c>
      <c r="B6032">
        <v>17</v>
      </c>
      <c r="C6032" t="b">
        <f t="shared" si="95"/>
        <v>1</v>
      </c>
      <c r="D6032">
        <v>17</v>
      </c>
      <c r="E6032" s="1" t="s">
        <v>5825</v>
      </c>
    </row>
    <row r="6033" spans="1:5">
      <c r="A6033">
        <v>86</v>
      </c>
      <c r="B6033">
        <v>18</v>
      </c>
      <c r="C6033" t="b">
        <f t="shared" si="95"/>
        <v>1</v>
      </c>
      <c r="D6033">
        <v>18</v>
      </c>
      <c r="E6033" s="1" t="s">
        <v>5826</v>
      </c>
    </row>
    <row r="6034" spans="1:5">
      <c r="A6034">
        <v>87</v>
      </c>
      <c r="B6034">
        <v>1</v>
      </c>
      <c r="C6034" t="b">
        <f t="shared" si="95"/>
        <v>1</v>
      </c>
      <c r="D6034">
        <v>1</v>
      </c>
      <c r="E6034" s="1" t="s">
        <v>7</v>
      </c>
    </row>
    <row r="6035" spans="1:5">
      <c r="A6035">
        <v>87</v>
      </c>
      <c r="B6035">
        <v>2</v>
      </c>
      <c r="C6035" t="b">
        <f t="shared" si="95"/>
        <v>1</v>
      </c>
      <c r="D6035">
        <v>2</v>
      </c>
      <c r="E6035" s="1" t="s">
        <v>5827</v>
      </c>
    </row>
    <row r="6036" spans="1:5">
      <c r="A6036">
        <v>87</v>
      </c>
      <c r="B6036">
        <v>3</v>
      </c>
      <c r="C6036" t="b">
        <f t="shared" si="95"/>
        <v>1</v>
      </c>
      <c r="D6036">
        <v>3</v>
      </c>
      <c r="E6036" s="1" t="s">
        <v>5828</v>
      </c>
    </row>
    <row r="6037" spans="1:5">
      <c r="A6037">
        <v>87</v>
      </c>
      <c r="B6037">
        <v>4</v>
      </c>
      <c r="C6037" t="b">
        <f t="shared" si="95"/>
        <v>1</v>
      </c>
      <c r="D6037">
        <v>4</v>
      </c>
      <c r="E6037" s="1" t="s">
        <v>5829</v>
      </c>
    </row>
    <row r="6038" spans="1:5">
      <c r="A6038">
        <v>87</v>
      </c>
      <c r="B6038">
        <v>5</v>
      </c>
      <c r="C6038" t="b">
        <f t="shared" si="95"/>
        <v>1</v>
      </c>
      <c r="D6038">
        <v>5</v>
      </c>
      <c r="E6038" s="1" t="s">
        <v>5830</v>
      </c>
    </row>
    <row r="6039" spans="1:5">
      <c r="A6039">
        <v>87</v>
      </c>
      <c r="B6039">
        <v>6</v>
      </c>
      <c r="C6039" t="b">
        <f t="shared" si="95"/>
        <v>1</v>
      </c>
      <c r="D6039">
        <v>6</v>
      </c>
      <c r="E6039" s="1" t="s">
        <v>5831</v>
      </c>
    </row>
    <row r="6040" spans="1:5">
      <c r="A6040">
        <v>87</v>
      </c>
      <c r="B6040">
        <v>7</v>
      </c>
      <c r="C6040" t="b">
        <f t="shared" si="95"/>
        <v>1</v>
      </c>
      <c r="D6040">
        <v>7</v>
      </c>
      <c r="E6040" s="1" t="s">
        <v>5832</v>
      </c>
    </row>
    <row r="6041" spans="1:5">
      <c r="A6041">
        <v>87</v>
      </c>
      <c r="B6041">
        <v>8</v>
      </c>
      <c r="C6041" t="b">
        <f t="shared" si="95"/>
        <v>1</v>
      </c>
      <c r="D6041">
        <v>8</v>
      </c>
      <c r="E6041" s="1" t="s">
        <v>5833</v>
      </c>
    </row>
    <row r="6042" spans="1:5">
      <c r="A6042">
        <v>87</v>
      </c>
      <c r="B6042">
        <v>9</v>
      </c>
      <c r="C6042" t="b">
        <f t="shared" si="95"/>
        <v>1</v>
      </c>
      <c r="D6042">
        <v>9</v>
      </c>
      <c r="E6042" s="1" t="s">
        <v>5834</v>
      </c>
    </row>
    <row r="6043" spans="1:5">
      <c r="A6043">
        <v>87</v>
      </c>
      <c r="B6043">
        <v>10</v>
      </c>
      <c r="C6043" t="b">
        <f t="shared" si="95"/>
        <v>1</v>
      </c>
      <c r="D6043">
        <v>10</v>
      </c>
      <c r="E6043" s="1" t="s">
        <v>5835</v>
      </c>
    </row>
    <row r="6044" spans="1:5">
      <c r="A6044">
        <v>87</v>
      </c>
      <c r="B6044">
        <v>11</v>
      </c>
      <c r="C6044" t="b">
        <f t="shared" si="95"/>
        <v>1</v>
      </c>
      <c r="D6044">
        <v>11</v>
      </c>
      <c r="E6044" s="1" t="s">
        <v>5836</v>
      </c>
    </row>
    <row r="6045" spans="1:5">
      <c r="A6045">
        <v>87</v>
      </c>
      <c r="B6045">
        <v>12</v>
      </c>
      <c r="C6045" t="b">
        <f t="shared" si="95"/>
        <v>1</v>
      </c>
      <c r="D6045">
        <v>12</v>
      </c>
      <c r="E6045" s="1" t="s">
        <v>5837</v>
      </c>
    </row>
    <row r="6046" spans="1:5">
      <c r="A6046">
        <v>87</v>
      </c>
      <c r="B6046">
        <v>13</v>
      </c>
      <c r="C6046" t="b">
        <f t="shared" si="95"/>
        <v>1</v>
      </c>
      <c r="D6046">
        <v>13</v>
      </c>
      <c r="E6046" s="1" t="s">
        <v>5838</v>
      </c>
    </row>
    <row r="6047" spans="1:5">
      <c r="A6047">
        <v>87</v>
      </c>
      <c r="B6047">
        <v>14</v>
      </c>
      <c r="C6047" t="b">
        <f t="shared" si="95"/>
        <v>1</v>
      </c>
      <c r="D6047">
        <v>14</v>
      </c>
      <c r="E6047" s="1" t="s">
        <v>5839</v>
      </c>
    </row>
    <row r="6048" spans="1:5">
      <c r="A6048">
        <v>87</v>
      </c>
      <c r="B6048">
        <v>15</v>
      </c>
      <c r="C6048" t="b">
        <f t="shared" si="95"/>
        <v>1</v>
      </c>
      <c r="D6048">
        <v>15</v>
      </c>
      <c r="E6048" s="1" t="s">
        <v>5840</v>
      </c>
    </row>
    <row r="6049" spans="1:5">
      <c r="A6049">
        <v>87</v>
      </c>
      <c r="B6049">
        <v>16</v>
      </c>
      <c r="C6049" t="b">
        <f t="shared" si="95"/>
        <v>1</v>
      </c>
      <c r="D6049">
        <v>16</v>
      </c>
      <c r="E6049" s="1" t="s">
        <v>5841</v>
      </c>
    </row>
    <row r="6050" spans="1:5">
      <c r="A6050">
        <v>87</v>
      </c>
      <c r="B6050">
        <v>17</v>
      </c>
      <c r="C6050" t="b">
        <f t="shared" si="95"/>
        <v>1</v>
      </c>
      <c r="D6050">
        <v>17</v>
      </c>
      <c r="E6050" s="1" t="s">
        <v>5842</v>
      </c>
    </row>
    <row r="6051" spans="1:5">
      <c r="A6051">
        <v>87</v>
      </c>
      <c r="B6051">
        <v>18</v>
      </c>
      <c r="C6051" t="b">
        <f t="shared" si="95"/>
        <v>1</v>
      </c>
      <c r="D6051">
        <v>18</v>
      </c>
      <c r="E6051" s="1" t="s">
        <v>5843</v>
      </c>
    </row>
    <row r="6052" spans="1:5">
      <c r="A6052">
        <v>87</v>
      </c>
      <c r="B6052">
        <v>19</v>
      </c>
      <c r="C6052" t="b">
        <f t="shared" si="95"/>
        <v>1</v>
      </c>
      <c r="D6052">
        <v>19</v>
      </c>
      <c r="E6052" s="1" t="s">
        <v>5844</v>
      </c>
    </row>
    <row r="6053" spans="1:5">
      <c r="A6053">
        <v>87</v>
      </c>
      <c r="B6053">
        <v>20</v>
      </c>
      <c r="C6053" t="b">
        <f t="shared" si="95"/>
        <v>1</v>
      </c>
      <c r="D6053">
        <v>20</v>
      </c>
      <c r="E6053" s="1" t="s">
        <v>5845</v>
      </c>
    </row>
    <row r="6054" spans="1:5">
      <c r="A6054">
        <v>88</v>
      </c>
      <c r="B6054">
        <v>1</v>
      </c>
      <c r="C6054" t="b">
        <f t="shared" si="95"/>
        <v>1</v>
      </c>
      <c r="D6054">
        <v>1</v>
      </c>
      <c r="E6054" s="1" t="s">
        <v>7</v>
      </c>
    </row>
    <row r="6055" spans="1:5">
      <c r="A6055">
        <v>88</v>
      </c>
      <c r="B6055">
        <v>2</v>
      </c>
      <c r="C6055" t="b">
        <f t="shared" si="95"/>
        <v>1</v>
      </c>
      <c r="D6055">
        <v>2</v>
      </c>
      <c r="E6055" s="1" t="s">
        <v>5846</v>
      </c>
    </row>
    <row r="6056" spans="1:5">
      <c r="A6056">
        <v>88</v>
      </c>
      <c r="B6056">
        <v>3</v>
      </c>
      <c r="C6056" t="b">
        <f t="shared" si="95"/>
        <v>1</v>
      </c>
      <c r="D6056">
        <v>3</v>
      </c>
      <c r="E6056" s="1" t="s">
        <v>5847</v>
      </c>
    </row>
    <row r="6057" spans="1:5">
      <c r="A6057">
        <v>88</v>
      </c>
      <c r="B6057">
        <v>4</v>
      </c>
      <c r="C6057" t="b">
        <f t="shared" si="95"/>
        <v>1</v>
      </c>
      <c r="D6057">
        <v>4</v>
      </c>
      <c r="E6057" s="1" t="s">
        <v>5848</v>
      </c>
    </row>
    <row r="6058" spans="1:5">
      <c r="A6058">
        <v>88</v>
      </c>
      <c r="B6058">
        <v>5</v>
      </c>
      <c r="C6058" t="b">
        <f t="shared" si="95"/>
        <v>1</v>
      </c>
      <c r="D6058">
        <v>5</v>
      </c>
      <c r="E6058" s="1" t="s">
        <v>5849</v>
      </c>
    </row>
    <row r="6059" spans="1:5">
      <c r="A6059">
        <v>88</v>
      </c>
      <c r="B6059">
        <v>6</v>
      </c>
      <c r="C6059" t="b">
        <f t="shared" si="95"/>
        <v>1</v>
      </c>
      <c r="D6059">
        <v>6</v>
      </c>
      <c r="E6059" s="1" t="s">
        <v>5850</v>
      </c>
    </row>
    <row r="6060" spans="1:5">
      <c r="A6060">
        <v>88</v>
      </c>
      <c r="B6060">
        <v>7</v>
      </c>
      <c r="C6060" t="b">
        <f t="shared" si="95"/>
        <v>1</v>
      </c>
      <c r="D6060">
        <v>7</v>
      </c>
      <c r="E6060" s="1" t="s">
        <v>5851</v>
      </c>
    </row>
    <row r="6061" spans="1:5">
      <c r="A6061">
        <v>88</v>
      </c>
      <c r="B6061">
        <v>8</v>
      </c>
      <c r="C6061" t="b">
        <f t="shared" si="95"/>
        <v>1</v>
      </c>
      <c r="D6061">
        <v>8</v>
      </c>
      <c r="E6061" s="1" t="s">
        <v>5852</v>
      </c>
    </row>
    <row r="6062" spans="1:5">
      <c r="A6062">
        <v>88</v>
      </c>
      <c r="B6062">
        <v>9</v>
      </c>
      <c r="C6062" t="b">
        <f t="shared" si="95"/>
        <v>1</v>
      </c>
      <c r="D6062">
        <v>9</v>
      </c>
      <c r="E6062" s="1" t="s">
        <v>5853</v>
      </c>
    </row>
    <row r="6063" spans="1:5">
      <c r="A6063">
        <v>88</v>
      </c>
      <c r="B6063">
        <v>10</v>
      </c>
      <c r="C6063" t="b">
        <f t="shared" si="95"/>
        <v>1</v>
      </c>
      <c r="D6063">
        <v>10</v>
      </c>
      <c r="E6063" s="1" t="s">
        <v>5854</v>
      </c>
    </row>
    <row r="6064" spans="1:5">
      <c r="A6064">
        <v>88</v>
      </c>
      <c r="B6064">
        <v>11</v>
      </c>
      <c r="C6064" t="b">
        <f t="shared" si="95"/>
        <v>1</v>
      </c>
      <c r="D6064">
        <v>11</v>
      </c>
      <c r="E6064" s="1" t="s">
        <v>5236</v>
      </c>
    </row>
    <row r="6065" spans="1:5">
      <c r="A6065">
        <v>88</v>
      </c>
      <c r="B6065">
        <v>12</v>
      </c>
      <c r="C6065" t="b">
        <f t="shared" si="95"/>
        <v>1</v>
      </c>
      <c r="D6065">
        <v>12</v>
      </c>
      <c r="E6065" s="1" t="s">
        <v>5855</v>
      </c>
    </row>
    <row r="6066" spans="1:5">
      <c r="A6066">
        <v>88</v>
      </c>
      <c r="B6066">
        <v>13</v>
      </c>
      <c r="C6066" t="b">
        <f t="shared" si="95"/>
        <v>1</v>
      </c>
      <c r="D6066">
        <v>13</v>
      </c>
      <c r="E6066" s="1" t="s">
        <v>5856</v>
      </c>
    </row>
    <row r="6067" spans="1:5">
      <c r="A6067">
        <v>88</v>
      </c>
      <c r="B6067">
        <v>14</v>
      </c>
      <c r="C6067" t="b">
        <f t="shared" si="95"/>
        <v>1</v>
      </c>
      <c r="D6067">
        <v>14</v>
      </c>
      <c r="E6067" s="1" t="s">
        <v>5857</v>
      </c>
    </row>
    <row r="6068" spans="1:5">
      <c r="A6068">
        <v>88</v>
      </c>
      <c r="B6068">
        <v>15</v>
      </c>
      <c r="C6068" t="b">
        <f t="shared" si="95"/>
        <v>1</v>
      </c>
      <c r="D6068">
        <v>15</v>
      </c>
      <c r="E6068" s="1" t="s">
        <v>5858</v>
      </c>
    </row>
    <row r="6069" spans="1:5">
      <c r="A6069">
        <v>88</v>
      </c>
      <c r="B6069">
        <v>16</v>
      </c>
      <c r="C6069" t="b">
        <f t="shared" si="95"/>
        <v>1</v>
      </c>
      <c r="D6069">
        <v>16</v>
      </c>
      <c r="E6069" s="1" t="s">
        <v>5859</v>
      </c>
    </row>
    <row r="6070" spans="1:5">
      <c r="A6070">
        <v>88</v>
      </c>
      <c r="B6070">
        <v>17</v>
      </c>
      <c r="C6070" t="b">
        <f t="shared" si="95"/>
        <v>1</v>
      </c>
      <c r="D6070">
        <v>17</v>
      </c>
      <c r="E6070" s="1" t="s">
        <v>5860</v>
      </c>
    </row>
    <row r="6071" spans="1:5">
      <c r="A6071">
        <v>88</v>
      </c>
      <c r="B6071">
        <v>18</v>
      </c>
      <c r="C6071" t="b">
        <f t="shared" si="95"/>
        <v>1</v>
      </c>
      <c r="D6071">
        <v>18</v>
      </c>
      <c r="E6071" s="1" t="s">
        <v>5861</v>
      </c>
    </row>
    <row r="6072" spans="1:5">
      <c r="A6072">
        <v>88</v>
      </c>
      <c r="B6072">
        <v>19</v>
      </c>
      <c r="C6072" t="b">
        <f t="shared" si="95"/>
        <v>1</v>
      </c>
      <c r="D6072">
        <v>19</v>
      </c>
      <c r="E6072" s="1" t="s">
        <v>5862</v>
      </c>
    </row>
    <row r="6073" spans="1:5">
      <c r="A6073">
        <v>88</v>
      </c>
      <c r="B6073">
        <v>20</v>
      </c>
      <c r="C6073" t="b">
        <f t="shared" si="95"/>
        <v>1</v>
      </c>
      <c r="D6073">
        <v>20</v>
      </c>
      <c r="E6073" s="1" t="s">
        <v>5863</v>
      </c>
    </row>
    <row r="6074" spans="1:5">
      <c r="A6074">
        <v>88</v>
      </c>
      <c r="B6074">
        <v>21</v>
      </c>
      <c r="C6074" t="b">
        <f t="shared" si="95"/>
        <v>1</v>
      </c>
      <c r="D6074">
        <v>21</v>
      </c>
      <c r="E6074" s="1" t="s">
        <v>5864</v>
      </c>
    </row>
    <row r="6075" spans="1:5">
      <c r="A6075">
        <v>88</v>
      </c>
      <c r="B6075">
        <v>22</v>
      </c>
      <c r="C6075" t="b">
        <f t="shared" si="95"/>
        <v>1</v>
      </c>
      <c r="D6075">
        <v>22</v>
      </c>
      <c r="E6075" s="1" t="s">
        <v>5865</v>
      </c>
    </row>
    <row r="6076" spans="1:5">
      <c r="A6076">
        <v>88</v>
      </c>
      <c r="B6076">
        <v>23</v>
      </c>
      <c r="C6076" t="b">
        <f t="shared" si="95"/>
        <v>1</v>
      </c>
      <c r="D6076">
        <v>23</v>
      </c>
      <c r="E6076" s="1" t="s">
        <v>5866</v>
      </c>
    </row>
    <row r="6077" spans="1:5">
      <c r="A6077">
        <v>88</v>
      </c>
      <c r="B6077">
        <v>24</v>
      </c>
      <c r="C6077" t="b">
        <f t="shared" si="95"/>
        <v>1</v>
      </c>
      <c r="D6077">
        <v>24</v>
      </c>
      <c r="E6077" s="1" t="s">
        <v>5867</v>
      </c>
    </row>
    <row r="6078" spans="1:5">
      <c r="A6078">
        <v>88</v>
      </c>
      <c r="B6078">
        <v>25</v>
      </c>
      <c r="C6078" t="b">
        <f t="shared" si="95"/>
        <v>1</v>
      </c>
      <c r="D6078">
        <v>25</v>
      </c>
      <c r="E6078" s="1" t="s">
        <v>5868</v>
      </c>
    </row>
    <row r="6079" spans="1:5">
      <c r="A6079">
        <v>88</v>
      </c>
      <c r="B6079">
        <v>26</v>
      </c>
      <c r="C6079" t="b">
        <f t="shared" si="95"/>
        <v>1</v>
      </c>
      <c r="D6079">
        <v>26</v>
      </c>
      <c r="E6079" s="1" t="s">
        <v>5869</v>
      </c>
    </row>
    <row r="6080" spans="1:5">
      <c r="A6080">
        <v>88</v>
      </c>
      <c r="B6080">
        <v>27</v>
      </c>
      <c r="C6080" t="b">
        <f t="shared" si="95"/>
        <v>1</v>
      </c>
      <c r="D6080">
        <v>27</v>
      </c>
      <c r="E6080" s="1" t="s">
        <v>5870</v>
      </c>
    </row>
    <row r="6081" spans="1:5">
      <c r="A6081">
        <v>89</v>
      </c>
      <c r="B6081">
        <v>1</v>
      </c>
      <c r="C6081" t="b">
        <f t="shared" si="95"/>
        <v>1</v>
      </c>
      <c r="D6081">
        <v>1</v>
      </c>
      <c r="E6081" s="1" t="s">
        <v>7</v>
      </c>
    </row>
    <row r="6082" spans="1:5">
      <c r="A6082">
        <v>89</v>
      </c>
      <c r="B6082">
        <v>2</v>
      </c>
      <c r="C6082" t="b">
        <f t="shared" si="95"/>
        <v>1</v>
      </c>
      <c r="D6082">
        <v>2</v>
      </c>
      <c r="E6082" s="1" t="s">
        <v>5871</v>
      </c>
    </row>
    <row r="6083" spans="1:5">
      <c r="A6083">
        <v>89</v>
      </c>
      <c r="B6083">
        <v>3</v>
      </c>
      <c r="C6083" t="b">
        <f t="shared" si="95"/>
        <v>1</v>
      </c>
      <c r="D6083">
        <v>3</v>
      </c>
      <c r="E6083" s="1" t="s">
        <v>5872</v>
      </c>
    </row>
    <row r="6084" spans="1:5">
      <c r="A6084">
        <v>89</v>
      </c>
      <c r="B6084">
        <v>4</v>
      </c>
      <c r="C6084" t="b">
        <f t="shared" si="95"/>
        <v>1</v>
      </c>
      <c r="D6084">
        <v>4</v>
      </c>
      <c r="E6084" s="1" t="s">
        <v>5873</v>
      </c>
    </row>
    <row r="6085" spans="1:5">
      <c r="A6085">
        <v>89</v>
      </c>
      <c r="B6085">
        <v>5</v>
      </c>
      <c r="C6085" t="b">
        <f t="shared" si="95"/>
        <v>1</v>
      </c>
      <c r="D6085">
        <v>5</v>
      </c>
      <c r="E6085" s="1" t="s">
        <v>5874</v>
      </c>
    </row>
    <row r="6086" spans="1:5">
      <c r="A6086">
        <v>89</v>
      </c>
      <c r="B6086">
        <v>6</v>
      </c>
      <c r="C6086" t="b">
        <f t="shared" si="95"/>
        <v>1</v>
      </c>
      <c r="D6086">
        <v>6</v>
      </c>
      <c r="E6086" s="1" t="s">
        <v>5875</v>
      </c>
    </row>
    <row r="6087" spans="1:5">
      <c r="A6087">
        <v>89</v>
      </c>
      <c r="B6087">
        <v>7</v>
      </c>
      <c r="C6087" t="b">
        <f t="shared" si="95"/>
        <v>1</v>
      </c>
      <c r="D6087">
        <v>7</v>
      </c>
      <c r="E6087" s="1" t="s">
        <v>5876</v>
      </c>
    </row>
    <row r="6088" spans="1:5">
      <c r="A6088">
        <v>89</v>
      </c>
      <c r="B6088">
        <v>8</v>
      </c>
      <c r="C6088" t="b">
        <f t="shared" si="95"/>
        <v>1</v>
      </c>
      <c r="D6088">
        <v>8</v>
      </c>
      <c r="E6088" s="1" t="s">
        <v>5877</v>
      </c>
    </row>
    <row r="6089" spans="1:5">
      <c r="A6089">
        <v>89</v>
      </c>
      <c r="B6089">
        <v>9</v>
      </c>
      <c r="C6089" t="b">
        <f t="shared" si="95"/>
        <v>1</v>
      </c>
      <c r="D6089">
        <v>9</v>
      </c>
      <c r="E6089" s="1" t="s">
        <v>5878</v>
      </c>
    </row>
    <row r="6090" spans="1:5">
      <c r="A6090">
        <v>89</v>
      </c>
      <c r="B6090">
        <v>10</v>
      </c>
      <c r="C6090" t="b">
        <f t="shared" si="95"/>
        <v>1</v>
      </c>
      <c r="D6090">
        <v>10</v>
      </c>
      <c r="E6090" s="1" t="s">
        <v>5879</v>
      </c>
    </row>
    <row r="6091" spans="1:5">
      <c r="A6091">
        <v>89</v>
      </c>
      <c r="B6091">
        <v>11</v>
      </c>
      <c r="C6091" t="b">
        <f t="shared" si="95"/>
        <v>1</v>
      </c>
      <c r="D6091">
        <v>11</v>
      </c>
      <c r="E6091" s="1" t="s">
        <v>5880</v>
      </c>
    </row>
    <row r="6092" spans="1:5">
      <c r="A6092">
        <v>89</v>
      </c>
      <c r="B6092">
        <v>12</v>
      </c>
      <c r="C6092" t="b">
        <f t="shared" si="95"/>
        <v>1</v>
      </c>
      <c r="D6092">
        <v>12</v>
      </c>
      <c r="E6092" s="1" t="s">
        <v>5881</v>
      </c>
    </row>
    <row r="6093" spans="1:5">
      <c r="A6093">
        <v>89</v>
      </c>
      <c r="B6093">
        <v>13</v>
      </c>
      <c r="C6093" t="b">
        <f t="shared" si="95"/>
        <v>1</v>
      </c>
      <c r="D6093">
        <v>13</v>
      </c>
      <c r="E6093" s="1" t="s">
        <v>5882</v>
      </c>
    </row>
    <row r="6094" spans="1:5">
      <c r="A6094">
        <v>89</v>
      </c>
      <c r="B6094">
        <v>14</v>
      </c>
      <c r="C6094" t="b">
        <f t="shared" si="95"/>
        <v>1</v>
      </c>
      <c r="D6094">
        <v>14</v>
      </c>
      <c r="E6094" s="1" t="s">
        <v>5883</v>
      </c>
    </row>
    <row r="6095" spans="1:5">
      <c r="A6095">
        <v>89</v>
      </c>
      <c r="B6095">
        <v>15</v>
      </c>
      <c r="C6095" t="b">
        <f t="shared" ref="C6095:C6158" si="96">IF(B6095=D6095,TRUE,FALSE)</f>
        <v>1</v>
      </c>
      <c r="D6095">
        <v>15</v>
      </c>
      <c r="E6095" s="1" t="s">
        <v>5884</v>
      </c>
    </row>
    <row r="6096" spans="1:5">
      <c r="A6096">
        <v>89</v>
      </c>
      <c r="B6096">
        <v>16</v>
      </c>
      <c r="C6096" t="b">
        <f t="shared" si="96"/>
        <v>1</v>
      </c>
      <c r="D6096">
        <v>16</v>
      </c>
      <c r="E6096" s="1" t="s">
        <v>5885</v>
      </c>
    </row>
    <row r="6097" spans="1:5">
      <c r="A6097">
        <v>89</v>
      </c>
      <c r="B6097">
        <v>17</v>
      </c>
      <c r="C6097" t="b">
        <f t="shared" si="96"/>
        <v>1</v>
      </c>
      <c r="D6097">
        <v>17</v>
      </c>
      <c r="E6097" s="1" t="s">
        <v>5886</v>
      </c>
    </row>
    <row r="6098" spans="1:5">
      <c r="A6098">
        <v>89</v>
      </c>
      <c r="B6098">
        <v>18</v>
      </c>
      <c r="C6098" t="b">
        <f t="shared" si="96"/>
        <v>1</v>
      </c>
      <c r="D6098">
        <v>18</v>
      </c>
      <c r="E6098" s="1" t="s">
        <v>5887</v>
      </c>
    </row>
    <row r="6099" spans="1:5">
      <c r="A6099">
        <v>89</v>
      </c>
      <c r="B6099">
        <v>19</v>
      </c>
      <c r="C6099" t="b">
        <f t="shared" si="96"/>
        <v>1</v>
      </c>
      <c r="D6099">
        <v>19</v>
      </c>
      <c r="E6099" s="1" t="s">
        <v>5888</v>
      </c>
    </row>
    <row r="6100" spans="1:5">
      <c r="A6100">
        <v>89</v>
      </c>
      <c r="B6100">
        <v>20</v>
      </c>
      <c r="C6100" t="b">
        <f t="shared" si="96"/>
        <v>1</v>
      </c>
      <c r="D6100">
        <v>20</v>
      </c>
      <c r="E6100" s="1" t="s">
        <v>5889</v>
      </c>
    </row>
    <row r="6101" spans="1:5">
      <c r="A6101">
        <v>89</v>
      </c>
      <c r="B6101">
        <v>21</v>
      </c>
      <c r="C6101" t="b">
        <f t="shared" si="96"/>
        <v>1</v>
      </c>
      <c r="D6101">
        <v>21</v>
      </c>
      <c r="E6101" s="1" t="s">
        <v>5890</v>
      </c>
    </row>
    <row r="6102" spans="1:5">
      <c r="A6102">
        <v>89</v>
      </c>
      <c r="B6102">
        <v>22</v>
      </c>
      <c r="C6102" t="b">
        <f t="shared" si="96"/>
        <v>1</v>
      </c>
      <c r="D6102">
        <v>22</v>
      </c>
      <c r="E6102" s="1" t="s">
        <v>5891</v>
      </c>
    </row>
    <row r="6103" spans="1:5">
      <c r="A6103">
        <v>89</v>
      </c>
      <c r="B6103">
        <v>23</v>
      </c>
      <c r="C6103" t="b">
        <f t="shared" si="96"/>
        <v>1</v>
      </c>
      <c r="D6103">
        <v>23</v>
      </c>
      <c r="E6103" s="1" t="s">
        <v>5892</v>
      </c>
    </row>
    <row r="6104" spans="1:5">
      <c r="A6104">
        <v>89</v>
      </c>
      <c r="B6104">
        <v>24</v>
      </c>
      <c r="C6104" t="b">
        <f t="shared" si="96"/>
        <v>1</v>
      </c>
      <c r="D6104">
        <v>24</v>
      </c>
      <c r="E6104" s="1" t="s">
        <v>5893</v>
      </c>
    </row>
    <row r="6105" spans="1:5">
      <c r="A6105">
        <v>89</v>
      </c>
      <c r="B6105">
        <v>25</v>
      </c>
      <c r="C6105" t="b">
        <f t="shared" si="96"/>
        <v>1</v>
      </c>
      <c r="D6105">
        <v>25</v>
      </c>
      <c r="E6105" s="1" t="s">
        <v>5894</v>
      </c>
    </row>
    <row r="6106" spans="1:5">
      <c r="A6106">
        <v>89</v>
      </c>
      <c r="B6106">
        <v>26</v>
      </c>
      <c r="C6106" t="b">
        <f t="shared" si="96"/>
        <v>1</v>
      </c>
      <c r="D6106">
        <v>26</v>
      </c>
      <c r="E6106" s="1" t="s">
        <v>5895</v>
      </c>
    </row>
    <row r="6107" spans="1:5">
      <c r="A6107">
        <v>89</v>
      </c>
      <c r="B6107">
        <v>27</v>
      </c>
      <c r="C6107" t="b">
        <f t="shared" si="96"/>
        <v>1</v>
      </c>
      <c r="D6107">
        <v>27</v>
      </c>
      <c r="E6107" s="1" t="s">
        <v>5896</v>
      </c>
    </row>
    <row r="6108" spans="1:5">
      <c r="A6108">
        <v>89</v>
      </c>
      <c r="B6108">
        <v>28</v>
      </c>
      <c r="C6108" t="b">
        <f t="shared" si="96"/>
        <v>1</v>
      </c>
      <c r="D6108">
        <v>28</v>
      </c>
      <c r="E6108" s="1" t="s">
        <v>5897</v>
      </c>
    </row>
    <row r="6109" spans="1:5">
      <c r="A6109">
        <v>89</v>
      </c>
      <c r="B6109">
        <v>29</v>
      </c>
      <c r="C6109" t="b">
        <f t="shared" si="96"/>
        <v>1</v>
      </c>
      <c r="D6109">
        <v>29</v>
      </c>
      <c r="E6109" s="1" t="s">
        <v>5898</v>
      </c>
    </row>
    <row r="6110" spans="1:5">
      <c r="A6110">
        <v>89</v>
      </c>
      <c r="B6110">
        <v>30</v>
      </c>
      <c r="C6110" t="b">
        <f t="shared" si="96"/>
        <v>1</v>
      </c>
      <c r="D6110">
        <v>30</v>
      </c>
      <c r="E6110" s="1" t="s">
        <v>5899</v>
      </c>
    </row>
    <row r="6111" spans="1:5">
      <c r="A6111">
        <v>89</v>
      </c>
      <c r="B6111">
        <v>31</v>
      </c>
      <c r="C6111" t="b">
        <f t="shared" si="96"/>
        <v>1</v>
      </c>
      <c r="D6111">
        <v>31</v>
      </c>
      <c r="E6111" s="1" t="s">
        <v>5900</v>
      </c>
    </row>
    <row r="6112" spans="1:5">
      <c r="A6112">
        <v>90</v>
      </c>
      <c r="B6112">
        <v>1</v>
      </c>
      <c r="C6112" t="b">
        <f t="shared" si="96"/>
        <v>1</v>
      </c>
      <c r="D6112">
        <v>1</v>
      </c>
      <c r="E6112" s="1" t="s">
        <v>7</v>
      </c>
    </row>
    <row r="6113" spans="1:5">
      <c r="A6113">
        <v>90</v>
      </c>
      <c r="B6113">
        <v>2</v>
      </c>
      <c r="C6113" t="b">
        <f t="shared" si="96"/>
        <v>1</v>
      </c>
      <c r="D6113">
        <v>2</v>
      </c>
      <c r="E6113" s="1" t="s">
        <v>5901</v>
      </c>
    </row>
    <row r="6114" spans="1:5">
      <c r="A6114">
        <v>90</v>
      </c>
      <c r="B6114">
        <v>3</v>
      </c>
      <c r="C6114" t="b">
        <f t="shared" si="96"/>
        <v>1</v>
      </c>
      <c r="D6114">
        <v>3</v>
      </c>
      <c r="E6114" s="1" t="s">
        <v>5902</v>
      </c>
    </row>
    <row r="6115" spans="1:5">
      <c r="A6115">
        <v>90</v>
      </c>
      <c r="B6115">
        <v>4</v>
      </c>
      <c r="C6115" t="b">
        <f t="shared" si="96"/>
        <v>1</v>
      </c>
      <c r="D6115">
        <v>4</v>
      </c>
      <c r="E6115" s="1" t="s">
        <v>5903</v>
      </c>
    </row>
    <row r="6116" spans="1:5">
      <c r="A6116">
        <v>90</v>
      </c>
      <c r="B6116">
        <v>5</v>
      </c>
      <c r="C6116" t="b">
        <f t="shared" si="96"/>
        <v>1</v>
      </c>
      <c r="D6116">
        <v>5</v>
      </c>
      <c r="E6116" s="1" t="s">
        <v>5904</v>
      </c>
    </row>
    <row r="6117" spans="1:5">
      <c r="A6117">
        <v>90</v>
      </c>
      <c r="B6117">
        <v>6</v>
      </c>
      <c r="C6117" t="b">
        <f t="shared" si="96"/>
        <v>1</v>
      </c>
      <c r="D6117">
        <v>6</v>
      </c>
      <c r="E6117" s="1" t="s">
        <v>5905</v>
      </c>
    </row>
    <row r="6118" spans="1:5">
      <c r="A6118">
        <v>90</v>
      </c>
      <c r="B6118">
        <v>7</v>
      </c>
      <c r="C6118" t="b">
        <f t="shared" si="96"/>
        <v>1</v>
      </c>
      <c r="D6118">
        <v>7</v>
      </c>
      <c r="E6118" s="1" t="s">
        <v>5906</v>
      </c>
    </row>
    <row r="6119" spans="1:5">
      <c r="A6119">
        <v>90</v>
      </c>
      <c r="B6119">
        <v>8</v>
      </c>
      <c r="C6119" t="b">
        <f t="shared" si="96"/>
        <v>1</v>
      </c>
      <c r="D6119">
        <v>8</v>
      </c>
      <c r="E6119" s="1" t="s">
        <v>5907</v>
      </c>
    </row>
    <row r="6120" spans="1:5">
      <c r="A6120">
        <v>90</v>
      </c>
      <c r="B6120">
        <v>9</v>
      </c>
      <c r="C6120" t="b">
        <f t="shared" si="96"/>
        <v>1</v>
      </c>
      <c r="D6120">
        <v>9</v>
      </c>
      <c r="E6120" s="1" t="s">
        <v>5908</v>
      </c>
    </row>
    <row r="6121" spans="1:5">
      <c r="A6121">
        <v>90</v>
      </c>
      <c r="B6121">
        <v>10</v>
      </c>
      <c r="C6121" t="b">
        <f t="shared" si="96"/>
        <v>1</v>
      </c>
      <c r="D6121">
        <v>10</v>
      </c>
      <c r="E6121" s="1" t="s">
        <v>5909</v>
      </c>
    </row>
    <row r="6122" spans="1:5">
      <c r="A6122">
        <v>90</v>
      </c>
      <c r="B6122">
        <v>11</v>
      </c>
      <c r="C6122" t="b">
        <f t="shared" si="96"/>
        <v>1</v>
      </c>
      <c r="D6122">
        <v>11</v>
      </c>
      <c r="E6122" s="1" t="s">
        <v>5910</v>
      </c>
    </row>
    <row r="6123" spans="1:5">
      <c r="A6123">
        <v>90</v>
      </c>
      <c r="B6123">
        <v>12</v>
      </c>
      <c r="C6123" t="b">
        <f t="shared" si="96"/>
        <v>1</v>
      </c>
      <c r="D6123">
        <v>12</v>
      </c>
      <c r="E6123" s="1" t="s">
        <v>5911</v>
      </c>
    </row>
    <row r="6124" spans="1:5">
      <c r="A6124">
        <v>90</v>
      </c>
      <c r="B6124">
        <v>13</v>
      </c>
      <c r="C6124" t="b">
        <f t="shared" si="96"/>
        <v>1</v>
      </c>
      <c r="D6124">
        <v>13</v>
      </c>
      <c r="E6124" s="1" t="s">
        <v>5912</v>
      </c>
    </row>
    <row r="6125" spans="1:5">
      <c r="A6125">
        <v>90</v>
      </c>
      <c r="B6125">
        <v>14</v>
      </c>
      <c r="C6125" t="b">
        <f t="shared" si="96"/>
        <v>1</v>
      </c>
      <c r="D6125">
        <v>14</v>
      </c>
      <c r="E6125" s="1" t="s">
        <v>5913</v>
      </c>
    </row>
    <row r="6126" spans="1:5">
      <c r="A6126">
        <v>90</v>
      </c>
      <c r="B6126">
        <v>15</v>
      </c>
      <c r="C6126" t="b">
        <f t="shared" si="96"/>
        <v>1</v>
      </c>
      <c r="D6126">
        <v>15</v>
      </c>
      <c r="E6126" s="1" t="s">
        <v>5914</v>
      </c>
    </row>
    <row r="6127" spans="1:5">
      <c r="A6127">
        <v>90</v>
      </c>
      <c r="B6127">
        <v>16</v>
      </c>
      <c r="C6127" t="b">
        <f t="shared" si="96"/>
        <v>1</v>
      </c>
      <c r="D6127">
        <v>16</v>
      </c>
      <c r="E6127" s="1" t="s">
        <v>5915</v>
      </c>
    </row>
    <row r="6128" spans="1:5">
      <c r="A6128">
        <v>90</v>
      </c>
      <c r="B6128">
        <v>17</v>
      </c>
      <c r="C6128" t="b">
        <f t="shared" si="96"/>
        <v>1</v>
      </c>
      <c r="D6128">
        <v>17</v>
      </c>
      <c r="E6128" s="1" t="s">
        <v>5916</v>
      </c>
    </row>
    <row r="6129" spans="1:5">
      <c r="A6129">
        <v>90</v>
      </c>
      <c r="B6129">
        <v>18</v>
      </c>
      <c r="C6129" t="b">
        <f t="shared" si="96"/>
        <v>1</v>
      </c>
      <c r="D6129">
        <v>18</v>
      </c>
      <c r="E6129" s="1" t="s">
        <v>5917</v>
      </c>
    </row>
    <row r="6130" spans="1:5">
      <c r="A6130">
        <v>90</v>
      </c>
      <c r="B6130">
        <v>19</v>
      </c>
      <c r="C6130" t="b">
        <f t="shared" si="96"/>
        <v>1</v>
      </c>
      <c r="D6130">
        <v>19</v>
      </c>
      <c r="E6130" s="1" t="s">
        <v>5918</v>
      </c>
    </row>
    <row r="6131" spans="1:5">
      <c r="A6131">
        <v>90</v>
      </c>
      <c r="B6131">
        <v>20</v>
      </c>
      <c r="C6131" t="b">
        <f t="shared" si="96"/>
        <v>1</v>
      </c>
      <c r="D6131">
        <v>20</v>
      </c>
      <c r="E6131" s="1" t="s">
        <v>5919</v>
      </c>
    </row>
    <row r="6132" spans="1:5">
      <c r="A6132">
        <v>90</v>
      </c>
      <c r="B6132">
        <v>21</v>
      </c>
      <c r="C6132" t="b">
        <f t="shared" si="96"/>
        <v>1</v>
      </c>
      <c r="D6132">
        <v>21</v>
      </c>
      <c r="E6132" s="1" t="s">
        <v>5920</v>
      </c>
    </row>
    <row r="6133" spans="1:5">
      <c r="A6133">
        <v>91</v>
      </c>
      <c r="B6133">
        <v>1</v>
      </c>
      <c r="C6133" t="b">
        <f t="shared" si="96"/>
        <v>1</v>
      </c>
      <c r="D6133">
        <v>1</v>
      </c>
      <c r="E6133" s="1" t="s">
        <v>7</v>
      </c>
    </row>
    <row r="6134" spans="1:5">
      <c r="A6134">
        <v>91</v>
      </c>
      <c r="B6134">
        <v>2</v>
      </c>
      <c r="C6134" t="b">
        <f t="shared" si="96"/>
        <v>1</v>
      </c>
      <c r="D6134">
        <v>2</v>
      </c>
      <c r="E6134" s="1" t="s">
        <v>5921</v>
      </c>
    </row>
    <row r="6135" spans="1:5">
      <c r="A6135">
        <v>91</v>
      </c>
      <c r="B6135">
        <v>3</v>
      </c>
      <c r="C6135" t="b">
        <f t="shared" si="96"/>
        <v>1</v>
      </c>
      <c r="D6135">
        <v>3</v>
      </c>
      <c r="E6135" s="1" t="s">
        <v>5922</v>
      </c>
    </row>
    <row r="6136" spans="1:5">
      <c r="A6136">
        <v>91</v>
      </c>
      <c r="B6136">
        <v>4</v>
      </c>
      <c r="C6136" t="b">
        <f t="shared" si="96"/>
        <v>1</v>
      </c>
      <c r="D6136">
        <v>4</v>
      </c>
      <c r="E6136" s="1" t="s">
        <v>5923</v>
      </c>
    </row>
    <row r="6137" spans="1:5">
      <c r="A6137">
        <v>91</v>
      </c>
      <c r="B6137">
        <v>5</v>
      </c>
      <c r="C6137" t="b">
        <f t="shared" si="96"/>
        <v>1</v>
      </c>
      <c r="D6137">
        <v>5</v>
      </c>
      <c r="E6137" s="1" t="s">
        <v>5924</v>
      </c>
    </row>
    <row r="6138" spans="1:5">
      <c r="A6138">
        <v>91</v>
      </c>
      <c r="B6138">
        <v>6</v>
      </c>
      <c r="C6138" t="b">
        <f t="shared" si="96"/>
        <v>1</v>
      </c>
      <c r="D6138">
        <v>6</v>
      </c>
      <c r="E6138" s="1" t="s">
        <v>5925</v>
      </c>
    </row>
    <row r="6139" spans="1:5">
      <c r="A6139">
        <v>91</v>
      </c>
      <c r="B6139">
        <v>7</v>
      </c>
      <c r="C6139" t="b">
        <f t="shared" si="96"/>
        <v>1</v>
      </c>
      <c r="D6139">
        <v>7</v>
      </c>
      <c r="E6139" s="1" t="s">
        <v>5926</v>
      </c>
    </row>
    <row r="6140" spans="1:5">
      <c r="A6140">
        <v>91</v>
      </c>
      <c r="B6140">
        <v>8</v>
      </c>
      <c r="C6140" t="b">
        <f t="shared" si="96"/>
        <v>1</v>
      </c>
      <c r="D6140">
        <v>8</v>
      </c>
      <c r="E6140" s="1" t="s">
        <v>5927</v>
      </c>
    </row>
    <row r="6141" spans="1:5">
      <c r="A6141">
        <v>91</v>
      </c>
      <c r="B6141">
        <v>9</v>
      </c>
      <c r="C6141" t="b">
        <f t="shared" si="96"/>
        <v>1</v>
      </c>
      <c r="D6141">
        <v>9</v>
      </c>
      <c r="E6141" s="1" t="s">
        <v>5928</v>
      </c>
    </row>
    <row r="6142" spans="1:5">
      <c r="A6142">
        <v>91</v>
      </c>
      <c r="B6142">
        <v>10</v>
      </c>
      <c r="C6142" t="b">
        <f t="shared" si="96"/>
        <v>1</v>
      </c>
      <c r="D6142">
        <v>10</v>
      </c>
      <c r="E6142" s="1" t="s">
        <v>5929</v>
      </c>
    </row>
    <row r="6143" spans="1:5">
      <c r="A6143">
        <v>91</v>
      </c>
      <c r="B6143">
        <v>11</v>
      </c>
      <c r="C6143" t="b">
        <f t="shared" si="96"/>
        <v>1</v>
      </c>
      <c r="D6143">
        <v>11</v>
      </c>
      <c r="E6143" s="1" t="s">
        <v>5930</v>
      </c>
    </row>
    <row r="6144" spans="1:5">
      <c r="A6144">
        <v>91</v>
      </c>
      <c r="B6144">
        <v>12</v>
      </c>
      <c r="C6144" t="b">
        <f t="shared" si="96"/>
        <v>1</v>
      </c>
      <c r="D6144">
        <v>12</v>
      </c>
      <c r="E6144" s="1" t="s">
        <v>5931</v>
      </c>
    </row>
    <row r="6145" spans="1:5">
      <c r="A6145">
        <v>91</v>
      </c>
      <c r="B6145">
        <v>13</v>
      </c>
      <c r="C6145" t="b">
        <f t="shared" si="96"/>
        <v>1</v>
      </c>
      <c r="D6145">
        <v>13</v>
      </c>
      <c r="E6145" s="1" t="s">
        <v>5932</v>
      </c>
    </row>
    <row r="6146" spans="1:5">
      <c r="A6146">
        <v>91</v>
      </c>
      <c r="B6146">
        <v>14</v>
      </c>
      <c r="C6146" t="b">
        <f t="shared" si="96"/>
        <v>1</v>
      </c>
      <c r="D6146">
        <v>14</v>
      </c>
      <c r="E6146" s="1" t="s">
        <v>5933</v>
      </c>
    </row>
    <row r="6147" spans="1:5">
      <c r="A6147">
        <v>91</v>
      </c>
      <c r="B6147">
        <v>15</v>
      </c>
      <c r="C6147" t="b">
        <f t="shared" si="96"/>
        <v>1</v>
      </c>
      <c r="D6147">
        <v>15</v>
      </c>
      <c r="E6147" s="1" t="s">
        <v>5934</v>
      </c>
    </row>
    <row r="6148" spans="1:5">
      <c r="A6148">
        <v>91</v>
      </c>
      <c r="B6148">
        <v>16</v>
      </c>
      <c r="C6148" t="b">
        <f t="shared" si="96"/>
        <v>1</v>
      </c>
      <c r="D6148">
        <v>16</v>
      </c>
      <c r="E6148" s="1" t="s">
        <v>5935</v>
      </c>
    </row>
    <row r="6149" spans="1:5">
      <c r="A6149">
        <v>92</v>
      </c>
      <c r="B6149">
        <v>1</v>
      </c>
      <c r="C6149" t="b">
        <f t="shared" si="96"/>
        <v>1</v>
      </c>
      <c r="D6149">
        <v>1</v>
      </c>
      <c r="E6149" s="1" t="s">
        <v>7</v>
      </c>
    </row>
    <row r="6150" spans="1:5">
      <c r="A6150">
        <v>92</v>
      </c>
      <c r="B6150">
        <v>2</v>
      </c>
      <c r="C6150" t="b">
        <f t="shared" si="96"/>
        <v>1</v>
      </c>
      <c r="D6150">
        <v>2</v>
      </c>
      <c r="E6150" s="1" t="s">
        <v>5936</v>
      </c>
    </row>
    <row r="6151" spans="1:5">
      <c r="A6151">
        <v>92</v>
      </c>
      <c r="B6151">
        <v>3</v>
      </c>
      <c r="C6151" t="b">
        <f t="shared" si="96"/>
        <v>1</v>
      </c>
      <c r="D6151">
        <v>3</v>
      </c>
      <c r="E6151" s="1" t="s">
        <v>5937</v>
      </c>
    </row>
    <row r="6152" spans="1:5">
      <c r="A6152">
        <v>92</v>
      </c>
      <c r="B6152">
        <v>4</v>
      </c>
      <c r="C6152" t="b">
        <f t="shared" si="96"/>
        <v>1</v>
      </c>
      <c r="D6152">
        <v>4</v>
      </c>
      <c r="E6152" s="1" t="s">
        <v>5938</v>
      </c>
    </row>
    <row r="6153" spans="1:5">
      <c r="A6153">
        <v>92</v>
      </c>
      <c r="B6153">
        <v>5</v>
      </c>
      <c r="C6153" t="b">
        <f t="shared" si="96"/>
        <v>1</v>
      </c>
      <c r="D6153">
        <v>5</v>
      </c>
      <c r="E6153" s="1" t="s">
        <v>5939</v>
      </c>
    </row>
    <row r="6154" spans="1:5">
      <c r="A6154">
        <v>92</v>
      </c>
      <c r="B6154">
        <v>6</v>
      </c>
      <c r="C6154" t="b">
        <f t="shared" si="96"/>
        <v>1</v>
      </c>
      <c r="D6154">
        <v>6</v>
      </c>
      <c r="E6154" s="1" t="s">
        <v>5940</v>
      </c>
    </row>
    <row r="6155" spans="1:5">
      <c r="A6155">
        <v>92</v>
      </c>
      <c r="B6155">
        <v>7</v>
      </c>
      <c r="C6155" t="b">
        <f t="shared" si="96"/>
        <v>1</v>
      </c>
      <c r="D6155">
        <v>7</v>
      </c>
      <c r="E6155" s="1" t="s">
        <v>5941</v>
      </c>
    </row>
    <row r="6156" spans="1:5">
      <c r="A6156">
        <v>92</v>
      </c>
      <c r="B6156">
        <v>8</v>
      </c>
      <c r="C6156" t="b">
        <f t="shared" si="96"/>
        <v>1</v>
      </c>
      <c r="D6156">
        <v>8</v>
      </c>
      <c r="E6156" s="1" t="s">
        <v>5942</v>
      </c>
    </row>
    <row r="6157" spans="1:5">
      <c r="A6157">
        <v>92</v>
      </c>
      <c r="B6157">
        <v>9</v>
      </c>
      <c r="C6157" t="b">
        <f t="shared" si="96"/>
        <v>1</v>
      </c>
      <c r="D6157">
        <v>9</v>
      </c>
      <c r="E6157" s="1" t="s">
        <v>5943</v>
      </c>
    </row>
    <row r="6158" spans="1:5">
      <c r="A6158">
        <v>92</v>
      </c>
      <c r="B6158">
        <v>10</v>
      </c>
      <c r="C6158" t="b">
        <f t="shared" si="96"/>
        <v>1</v>
      </c>
      <c r="D6158">
        <v>10</v>
      </c>
      <c r="E6158" s="1" t="s">
        <v>5944</v>
      </c>
    </row>
    <row r="6159" spans="1:5">
      <c r="A6159">
        <v>92</v>
      </c>
      <c r="B6159">
        <v>11</v>
      </c>
      <c r="C6159" t="b">
        <f t="shared" ref="C6159:C6222" si="97">IF(B6159=D6159,TRUE,FALSE)</f>
        <v>1</v>
      </c>
      <c r="D6159">
        <v>11</v>
      </c>
      <c r="E6159" s="1" t="s">
        <v>5945</v>
      </c>
    </row>
    <row r="6160" spans="1:5">
      <c r="A6160">
        <v>92</v>
      </c>
      <c r="B6160">
        <v>12</v>
      </c>
      <c r="C6160" t="b">
        <f t="shared" si="97"/>
        <v>1</v>
      </c>
      <c r="D6160">
        <v>12</v>
      </c>
      <c r="E6160" s="1" t="s">
        <v>5946</v>
      </c>
    </row>
    <row r="6161" spans="1:5">
      <c r="A6161">
        <v>92</v>
      </c>
      <c r="B6161">
        <v>13</v>
      </c>
      <c r="C6161" t="b">
        <f t="shared" si="97"/>
        <v>1</v>
      </c>
      <c r="D6161">
        <v>13</v>
      </c>
      <c r="E6161" s="1" t="s">
        <v>5947</v>
      </c>
    </row>
    <row r="6162" spans="1:5">
      <c r="A6162">
        <v>92</v>
      </c>
      <c r="B6162">
        <v>14</v>
      </c>
      <c r="C6162" t="b">
        <f t="shared" si="97"/>
        <v>1</v>
      </c>
      <c r="D6162">
        <v>14</v>
      </c>
      <c r="E6162" s="1" t="s">
        <v>5948</v>
      </c>
    </row>
    <row r="6163" spans="1:5">
      <c r="A6163">
        <v>92</v>
      </c>
      <c r="B6163">
        <v>15</v>
      </c>
      <c r="C6163" t="b">
        <f t="shared" si="97"/>
        <v>1</v>
      </c>
      <c r="D6163">
        <v>15</v>
      </c>
      <c r="E6163" s="1" t="s">
        <v>5949</v>
      </c>
    </row>
    <row r="6164" spans="1:5">
      <c r="A6164">
        <v>92</v>
      </c>
      <c r="B6164">
        <v>16</v>
      </c>
      <c r="C6164" t="b">
        <f t="shared" si="97"/>
        <v>1</v>
      </c>
      <c r="D6164">
        <v>16</v>
      </c>
      <c r="E6164" s="1" t="s">
        <v>5950</v>
      </c>
    </row>
    <row r="6165" spans="1:5">
      <c r="A6165">
        <v>92</v>
      </c>
      <c r="B6165">
        <v>17</v>
      </c>
      <c r="C6165" t="b">
        <f t="shared" si="97"/>
        <v>1</v>
      </c>
      <c r="D6165">
        <v>17</v>
      </c>
      <c r="E6165" s="1" t="s">
        <v>5951</v>
      </c>
    </row>
    <row r="6166" spans="1:5">
      <c r="A6166">
        <v>92</v>
      </c>
      <c r="B6166">
        <v>18</v>
      </c>
      <c r="C6166" t="b">
        <f t="shared" si="97"/>
        <v>1</v>
      </c>
      <c r="D6166">
        <v>18</v>
      </c>
      <c r="E6166" s="1" t="s">
        <v>5952</v>
      </c>
    </row>
    <row r="6167" spans="1:5">
      <c r="A6167">
        <v>92</v>
      </c>
      <c r="B6167">
        <v>19</v>
      </c>
      <c r="C6167" t="b">
        <f t="shared" si="97"/>
        <v>1</v>
      </c>
      <c r="D6167">
        <v>19</v>
      </c>
      <c r="E6167" s="1" t="s">
        <v>5953</v>
      </c>
    </row>
    <row r="6168" spans="1:5">
      <c r="A6168">
        <v>92</v>
      </c>
      <c r="B6168">
        <v>20</v>
      </c>
      <c r="C6168" t="b">
        <f t="shared" si="97"/>
        <v>1</v>
      </c>
      <c r="D6168">
        <v>20</v>
      </c>
      <c r="E6168" s="1" t="s">
        <v>5954</v>
      </c>
    </row>
    <row r="6169" spans="1:5">
      <c r="A6169">
        <v>92</v>
      </c>
      <c r="B6169">
        <v>21</v>
      </c>
      <c r="C6169" t="b">
        <f t="shared" si="97"/>
        <v>1</v>
      </c>
      <c r="D6169">
        <v>21</v>
      </c>
      <c r="E6169" s="1" t="s">
        <v>5955</v>
      </c>
    </row>
    <row r="6170" spans="1:5">
      <c r="A6170">
        <v>92</v>
      </c>
      <c r="B6170">
        <v>22</v>
      </c>
      <c r="C6170" t="b">
        <f t="shared" si="97"/>
        <v>1</v>
      </c>
      <c r="D6170">
        <v>22</v>
      </c>
      <c r="E6170" s="1" t="s">
        <v>5956</v>
      </c>
    </row>
    <row r="6171" spans="1:5">
      <c r="A6171">
        <v>93</v>
      </c>
      <c r="B6171">
        <v>1</v>
      </c>
      <c r="C6171" t="b">
        <f t="shared" si="97"/>
        <v>1</v>
      </c>
      <c r="D6171">
        <v>1</v>
      </c>
      <c r="E6171" s="1" t="s">
        <v>7</v>
      </c>
    </row>
    <row r="6172" spans="1:5">
      <c r="A6172">
        <v>93</v>
      </c>
      <c r="B6172">
        <v>2</v>
      </c>
      <c r="C6172" t="b">
        <f t="shared" si="97"/>
        <v>1</v>
      </c>
      <c r="D6172">
        <v>2</v>
      </c>
      <c r="E6172" s="1" t="s">
        <v>5957</v>
      </c>
    </row>
    <row r="6173" spans="1:5">
      <c r="A6173">
        <v>93</v>
      </c>
      <c r="B6173">
        <v>3</v>
      </c>
      <c r="C6173" t="b">
        <f t="shared" si="97"/>
        <v>1</v>
      </c>
      <c r="D6173">
        <v>3</v>
      </c>
      <c r="E6173" s="1" t="s">
        <v>5958</v>
      </c>
    </row>
    <row r="6174" spans="1:5">
      <c r="A6174">
        <v>93</v>
      </c>
      <c r="B6174">
        <v>4</v>
      </c>
      <c r="C6174" t="b">
        <f t="shared" si="97"/>
        <v>1</v>
      </c>
      <c r="D6174">
        <v>4</v>
      </c>
      <c r="E6174" s="1" t="s">
        <v>5959</v>
      </c>
    </row>
    <row r="6175" spans="1:5">
      <c r="A6175">
        <v>93</v>
      </c>
      <c r="B6175">
        <v>5</v>
      </c>
      <c r="C6175" t="b">
        <f t="shared" si="97"/>
        <v>1</v>
      </c>
      <c r="D6175">
        <v>5</v>
      </c>
      <c r="E6175" s="1" t="s">
        <v>5960</v>
      </c>
    </row>
    <row r="6176" spans="1:5">
      <c r="A6176">
        <v>93</v>
      </c>
      <c r="B6176">
        <v>6</v>
      </c>
      <c r="C6176" t="b">
        <f t="shared" si="97"/>
        <v>1</v>
      </c>
      <c r="D6176">
        <v>6</v>
      </c>
      <c r="E6176" s="1" t="s">
        <v>5961</v>
      </c>
    </row>
    <row r="6177" spans="1:5">
      <c r="A6177">
        <v>93</v>
      </c>
      <c r="B6177">
        <v>7</v>
      </c>
      <c r="C6177" t="b">
        <f t="shared" si="97"/>
        <v>1</v>
      </c>
      <c r="D6177">
        <v>7</v>
      </c>
      <c r="E6177" s="1" t="s">
        <v>5962</v>
      </c>
    </row>
    <row r="6178" spans="1:5">
      <c r="A6178">
        <v>93</v>
      </c>
      <c r="B6178">
        <v>8</v>
      </c>
      <c r="C6178" t="b">
        <f t="shared" si="97"/>
        <v>1</v>
      </c>
      <c r="D6178">
        <v>8</v>
      </c>
      <c r="E6178" s="1" t="s">
        <v>5963</v>
      </c>
    </row>
    <row r="6179" spans="1:5">
      <c r="A6179">
        <v>93</v>
      </c>
      <c r="B6179">
        <v>9</v>
      </c>
      <c r="C6179" t="b">
        <f t="shared" si="97"/>
        <v>1</v>
      </c>
      <c r="D6179">
        <v>9</v>
      </c>
      <c r="E6179" s="1" t="s">
        <v>5964</v>
      </c>
    </row>
    <row r="6180" spans="1:5">
      <c r="A6180">
        <v>93</v>
      </c>
      <c r="B6180">
        <v>10</v>
      </c>
      <c r="C6180" t="b">
        <f t="shared" si="97"/>
        <v>1</v>
      </c>
      <c r="D6180">
        <v>10</v>
      </c>
      <c r="E6180" s="1" t="s">
        <v>5965</v>
      </c>
    </row>
    <row r="6181" spans="1:5">
      <c r="A6181">
        <v>93</v>
      </c>
      <c r="B6181">
        <v>11</v>
      </c>
      <c r="C6181" t="b">
        <f t="shared" si="97"/>
        <v>1</v>
      </c>
      <c r="D6181">
        <v>11</v>
      </c>
      <c r="E6181" s="1" t="s">
        <v>5966</v>
      </c>
    </row>
    <row r="6182" spans="1:5">
      <c r="A6182">
        <v>93</v>
      </c>
      <c r="B6182">
        <v>12</v>
      </c>
      <c r="C6182" t="b">
        <f t="shared" si="97"/>
        <v>1</v>
      </c>
      <c r="D6182">
        <v>12</v>
      </c>
      <c r="E6182" s="1" t="s">
        <v>5967</v>
      </c>
    </row>
    <row r="6183" spans="1:5">
      <c r="A6183">
        <v>94</v>
      </c>
      <c r="B6183">
        <v>1</v>
      </c>
      <c r="C6183" t="b">
        <f t="shared" si="97"/>
        <v>1</v>
      </c>
      <c r="D6183">
        <v>1</v>
      </c>
      <c r="E6183" s="1" t="s">
        <v>7</v>
      </c>
    </row>
    <row r="6184" spans="1:5">
      <c r="A6184">
        <v>94</v>
      </c>
      <c r="B6184">
        <v>2</v>
      </c>
      <c r="C6184" t="b">
        <f t="shared" si="97"/>
        <v>1</v>
      </c>
      <c r="D6184">
        <v>2</v>
      </c>
      <c r="E6184" s="1" t="s">
        <v>5968</v>
      </c>
    </row>
    <row r="6185" spans="1:5">
      <c r="A6185">
        <v>94</v>
      </c>
      <c r="B6185">
        <v>3</v>
      </c>
      <c r="C6185" t="b">
        <f t="shared" si="97"/>
        <v>1</v>
      </c>
      <c r="D6185">
        <v>3</v>
      </c>
      <c r="E6185" s="1" t="s">
        <v>5969</v>
      </c>
    </row>
    <row r="6186" spans="1:5">
      <c r="A6186">
        <v>94</v>
      </c>
      <c r="B6186">
        <v>4</v>
      </c>
      <c r="C6186" t="b">
        <f t="shared" si="97"/>
        <v>1</v>
      </c>
      <c r="D6186">
        <v>4</v>
      </c>
      <c r="E6186" s="1" t="s">
        <v>5970</v>
      </c>
    </row>
    <row r="6187" spans="1:5">
      <c r="A6187">
        <v>94</v>
      </c>
      <c r="B6187">
        <v>5</v>
      </c>
      <c r="C6187" t="b">
        <f t="shared" si="97"/>
        <v>1</v>
      </c>
      <c r="D6187">
        <v>5</v>
      </c>
      <c r="E6187" s="1" t="s">
        <v>5971</v>
      </c>
    </row>
    <row r="6188" spans="1:5">
      <c r="A6188">
        <v>94</v>
      </c>
      <c r="B6188">
        <v>6</v>
      </c>
      <c r="C6188" t="b">
        <f t="shared" si="97"/>
        <v>1</v>
      </c>
      <c r="D6188">
        <v>6</v>
      </c>
      <c r="E6188" s="1" t="s">
        <v>5972</v>
      </c>
    </row>
    <row r="6189" spans="1:5">
      <c r="A6189">
        <v>94</v>
      </c>
      <c r="B6189">
        <v>7</v>
      </c>
      <c r="C6189" t="b">
        <f t="shared" si="97"/>
        <v>1</v>
      </c>
      <c r="D6189">
        <v>7</v>
      </c>
      <c r="E6189" s="1" t="s">
        <v>5973</v>
      </c>
    </row>
    <row r="6190" spans="1:5">
      <c r="A6190">
        <v>94</v>
      </c>
      <c r="B6190">
        <v>8</v>
      </c>
      <c r="C6190" t="b">
        <f t="shared" si="97"/>
        <v>1</v>
      </c>
      <c r="D6190">
        <v>8</v>
      </c>
      <c r="E6190" s="1" t="s">
        <v>5974</v>
      </c>
    </row>
    <row r="6191" spans="1:5">
      <c r="A6191">
        <v>94</v>
      </c>
      <c r="B6191">
        <v>9</v>
      </c>
      <c r="C6191" t="b">
        <f t="shared" si="97"/>
        <v>1</v>
      </c>
      <c r="D6191">
        <v>9</v>
      </c>
      <c r="E6191" s="1" t="s">
        <v>5975</v>
      </c>
    </row>
    <row r="6192" spans="1:5">
      <c r="A6192">
        <v>95</v>
      </c>
      <c r="B6192">
        <v>1</v>
      </c>
      <c r="C6192" t="b">
        <f t="shared" si="97"/>
        <v>1</v>
      </c>
      <c r="D6192">
        <v>1</v>
      </c>
      <c r="E6192" s="1" t="s">
        <v>7</v>
      </c>
    </row>
    <row r="6193" spans="1:5">
      <c r="A6193">
        <v>95</v>
      </c>
      <c r="B6193">
        <v>2</v>
      </c>
      <c r="C6193" t="b">
        <f t="shared" si="97"/>
        <v>1</v>
      </c>
      <c r="D6193">
        <v>2</v>
      </c>
      <c r="E6193" s="1" t="s">
        <v>5976</v>
      </c>
    </row>
    <row r="6194" spans="1:5">
      <c r="A6194">
        <v>95</v>
      </c>
      <c r="B6194">
        <v>3</v>
      </c>
      <c r="C6194" t="b">
        <f t="shared" si="97"/>
        <v>1</v>
      </c>
      <c r="D6194">
        <v>3</v>
      </c>
      <c r="E6194" s="1" t="s">
        <v>5977</v>
      </c>
    </row>
    <row r="6195" spans="1:5">
      <c r="A6195">
        <v>95</v>
      </c>
      <c r="B6195">
        <v>4</v>
      </c>
      <c r="C6195" t="b">
        <f t="shared" si="97"/>
        <v>1</v>
      </c>
      <c r="D6195">
        <v>4</v>
      </c>
      <c r="E6195" s="1" t="s">
        <v>5978</v>
      </c>
    </row>
    <row r="6196" spans="1:5">
      <c r="A6196">
        <v>95</v>
      </c>
      <c r="B6196">
        <v>5</v>
      </c>
      <c r="C6196" t="b">
        <f t="shared" si="97"/>
        <v>1</v>
      </c>
      <c r="D6196">
        <v>5</v>
      </c>
      <c r="E6196" s="1" t="s">
        <v>5979</v>
      </c>
    </row>
    <row r="6197" spans="1:5">
      <c r="A6197">
        <v>95</v>
      </c>
      <c r="B6197">
        <v>6</v>
      </c>
      <c r="C6197" t="b">
        <f t="shared" si="97"/>
        <v>1</v>
      </c>
      <c r="D6197">
        <v>6</v>
      </c>
      <c r="E6197" s="1" t="s">
        <v>5980</v>
      </c>
    </row>
    <row r="6198" spans="1:5">
      <c r="A6198">
        <v>95</v>
      </c>
      <c r="B6198">
        <v>7</v>
      </c>
      <c r="C6198" t="b">
        <f t="shared" si="97"/>
        <v>1</v>
      </c>
      <c r="D6198">
        <v>7</v>
      </c>
      <c r="E6198" s="1" t="s">
        <v>5981</v>
      </c>
    </row>
    <row r="6199" spans="1:5">
      <c r="A6199">
        <v>95</v>
      </c>
      <c r="B6199">
        <v>8</v>
      </c>
      <c r="C6199" t="b">
        <f t="shared" si="97"/>
        <v>1</v>
      </c>
      <c r="D6199">
        <v>8</v>
      </c>
      <c r="E6199" s="1" t="s">
        <v>5982</v>
      </c>
    </row>
    <row r="6200" spans="1:5">
      <c r="A6200">
        <v>95</v>
      </c>
      <c r="B6200">
        <v>9</v>
      </c>
      <c r="C6200" t="b">
        <f t="shared" si="97"/>
        <v>1</v>
      </c>
      <c r="D6200">
        <v>9</v>
      </c>
      <c r="E6200" s="1" t="s">
        <v>5983</v>
      </c>
    </row>
    <row r="6201" spans="1:5">
      <c r="A6201">
        <v>96</v>
      </c>
      <c r="B6201">
        <v>1</v>
      </c>
      <c r="C6201" t="b">
        <f t="shared" si="97"/>
        <v>1</v>
      </c>
      <c r="D6201">
        <v>1</v>
      </c>
      <c r="E6201" s="1" t="s">
        <v>7</v>
      </c>
    </row>
    <row r="6202" spans="1:5">
      <c r="A6202">
        <v>96</v>
      </c>
      <c r="B6202">
        <v>2</v>
      </c>
      <c r="C6202" t="b">
        <f t="shared" si="97"/>
        <v>1</v>
      </c>
      <c r="D6202">
        <v>2</v>
      </c>
      <c r="E6202" s="1" t="s">
        <v>5984</v>
      </c>
    </row>
    <row r="6203" spans="1:5">
      <c r="A6203">
        <v>96</v>
      </c>
      <c r="B6203">
        <v>3</v>
      </c>
      <c r="C6203" t="b">
        <f t="shared" si="97"/>
        <v>1</v>
      </c>
      <c r="D6203">
        <v>3</v>
      </c>
      <c r="E6203" s="1" t="s">
        <v>5985</v>
      </c>
    </row>
    <row r="6204" spans="1:5">
      <c r="A6204">
        <v>96</v>
      </c>
      <c r="B6204">
        <v>4</v>
      </c>
      <c r="C6204" t="b">
        <f t="shared" si="97"/>
        <v>1</v>
      </c>
      <c r="D6204">
        <v>4</v>
      </c>
      <c r="E6204" s="1" t="s">
        <v>5986</v>
      </c>
    </row>
    <row r="6205" spans="1:5">
      <c r="A6205">
        <v>96</v>
      </c>
      <c r="B6205">
        <v>5</v>
      </c>
      <c r="C6205" t="b">
        <f t="shared" si="97"/>
        <v>1</v>
      </c>
      <c r="D6205">
        <v>5</v>
      </c>
      <c r="E6205" s="1" t="s">
        <v>5987</v>
      </c>
    </row>
    <row r="6206" spans="1:5">
      <c r="A6206">
        <v>96</v>
      </c>
      <c r="B6206">
        <v>6</v>
      </c>
      <c r="C6206" t="b">
        <f t="shared" si="97"/>
        <v>1</v>
      </c>
      <c r="D6206">
        <v>6</v>
      </c>
      <c r="E6206" s="1" t="s">
        <v>5988</v>
      </c>
    </row>
    <row r="6207" spans="1:5">
      <c r="A6207">
        <v>96</v>
      </c>
      <c r="B6207">
        <v>7</v>
      </c>
      <c r="C6207" t="b">
        <f t="shared" si="97"/>
        <v>1</v>
      </c>
      <c r="D6207">
        <v>7</v>
      </c>
      <c r="E6207" s="1" t="s">
        <v>5989</v>
      </c>
    </row>
    <row r="6208" spans="1:5">
      <c r="A6208">
        <v>96</v>
      </c>
      <c r="B6208">
        <v>8</v>
      </c>
      <c r="C6208" t="b">
        <f t="shared" si="97"/>
        <v>1</v>
      </c>
      <c r="D6208">
        <v>8</v>
      </c>
      <c r="E6208" s="1" t="s">
        <v>5990</v>
      </c>
    </row>
    <row r="6209" spans="1:5">
      <c r="A6209">
        <v>96</v>
      </c>
      <c r="B6209">
        <v>9</v>
      </c>
      <c r="C6209" t="b">
        <f t="shared" si="97"/>
        <v>1</v>
      </c>
      <c r="D6209">
        <v>9</v>
      </c>
      <c r="E6209" s="1" t="s">
        <v>5991</v>
      </c>
    </row>
    <row r="6210" spans="1:5">
      <c r="A6210">
        <v>96</v>
      </c>
      <c r="B6210">
        <v>10</v>
      </c>
      <c r="C6210" t="b">
        <f t="shared" si="97"/>
        <v>1</v>
      </c>
      <c r="D6210">
        <v>10</v>
      </c>
      <c r="E6210" s="1" t="s">
        <v>5992</v>
      </c>
    </row>
    <row r="6211" spans="1:5">
      <c r="A6211">
        <v>96</v>
      </c>
      <c r="B6211">
        <v>11</v>
      </c>
      <c r="C6211" t="b">
        <f t="shared" si="97"/>
        <v>1</v>
      </c>
      <c r="D6211">
        <v>11</v>
      </c>
      <c r="E6211" s="1" t="s">
        <v>5993</v>
      </c>
    </row>
    <row r="6212" spans="1:5">
      <c r="A6212">
        <v>96</v>
      </c>
      <c r="B6212">
        <v>12</v>
      </c>
      <c r="C6212" t="b">
        <f t="shared" si="97"/>
        <v>1</v>
      </c>
      <c r="D6212">
        <v>12</v>
      </c>
      <c r="E6212" s="1" t="s">
        <v>5994</v>
      </c>
    </row>
    <row r="6213" spans="1:5">
      <c r="A6213">
        <v>96</v>
      </c>
      <c r="B6213">
        <v>13</v>
      </c>
      <c r="C6213" t="b">
        <f t="shared" si="97"/>
        <v>1</v>
      </c>
      <c r="D6213">
        <v>13</v>
      </c>
      <c r="E6213" s="1" t="s">
        <v>5995</v>
      </c>
    </row>
    <row r="6214" spans="1:5">
      <c r="A6214">
        <v>96</v>
      </c>
      <c r="B6214">
        <v>14</v>
      </c>
      <c r="C6214" t="b">
        <f t="shared" si="97"/>
        <v>1</v>
      </c>
      <c r="D6214">
        <v>14</v>
      </c>
      <c r="E6214" s="1" t="s">
        <v>5996</v>
      </c>
    </row>
    <row r="6215" spans="1:5">
      <c r="A6215">
        <v>96</v>
      </c>
      <c r="B6215">
        <v>15</v>
      </c>
      <c r="C6215" t="b">
        <f t="shared" si="97"/>
        <v>1</v>
      </c>
      <c r="D6215">
        <v>15</v>
      </c>
      <c r="E6215" s="1" t="s">
        <v>5997</v>
      </c>
    </row>
    <row r="6216" spans="1:5">
      <c r="A6216">
        <v>96</v>
      </c>
      <c r="B6216">
        <v>16</v>
      </c>
      <c r="C6216" t="b">
        <f t="shared" si="97"/>
        <v>1</v>
      </c>
      <c r="D6216">
        <v>16</v>
      </c>
      <c r="E6216" s="1" t="s">
        <v>5998</v>
      </c>
    </row>
    <row r="6217" spans="1:5">
      <c r="A6217">
        <v>96</v>
      </c>
      <c r="B6217">
        <v>17</v>
      </c>
      <c r="C6217" t="b">
        <f t="shared" si="97"/>
        <v>1</v>
      </c>
      <c r="D6217">
        <v>17</v>
      </c>
      <c r="E6217" s="1" t="s">
        <v>5999</v>
      </c>
    </row>
    <row r="6218" spans="1:5">
      <c r="A6218">
        <v>96</v>
      </c>
      <c r="B6218">
        <v>18</v>
      </c>
      <c r="C6218" t="b">
        <f t="shared" si="97"/>
        <v>1</v>
      </c>
      <c r="D6218">
        <v>18</v>
      </c>
      <c r="E6218" s="1" t="s">
        <v>6000</v>
      </c>
    </row>
    <row r="6219" spans="1:5">
      <c r="A6219">
        <v>96</v>
      </c>
      <c r="B6219">
        <v>19</v>
      </c>
      <c r="C6219" t="b">
        <f t="shared" si="97"/>
        <v>1</v>
      </c>
      <c r="D6219">
        <v>19</v>
      </c>
      <c r="E6219" s="1" t="s">
        <v>6001</v>
      </c>
    </row>
    <row r="6220" spans="1:5">
      <c r="A6220">
        <v>96</v>
      </c>
      <c r="B6220">
        <v>20</v>
      </c>
      <c r="C6220" t="b">
        <f t="shared" si="97"/>
        <v>1</v>
      </c>
      <c r="D6220">
        <v>20</v>
      </c>
      <c r="E6220" s="1" t="s">
        <v>6002</v>
      </c>
    </row>
    <row r="6221" spans="1:5">
      <c r="A6221">
        <v>97</v>
      </c>
      <c r="B6221">
        <v>1</v>
      </c>
      <c r="C6221" t="b">
        <f t="shared" si="97"/>
        <v>1</v>
      </c>
      <c r="D6221">
        <v>1</v>
      </c>
      <c r="E6221" s="1" t="s">
        <v>7</v>
      </c>
    </row>
    <row r="6222" spans="1:5">
      <c r="A6222">
        <v>97</v>
      </c>
      <c r="B6222">
        <v>2</v>
      </c>
      <c r="C6222" t="b">
        <f t="shared" si="97"/>
        <v>1</v>
      </c>
      <c r="D6222">
        <v>2</v>
      </c>
      <c r="E6222" s="1" t="s">
        <v>6003</v>
      </c>
    </row>
    <row r="6223" spans="1:5">
      <c r="A6223">
        <v>97</v>
      </c>
      <c r="B6223">
        <v>3</v>
      </c>
      <c r="C6223" t="b">
        <f t="shared" ref="C6223:C6286" si="98">IF(B6223=D6223,TRUE,FALSE)</f>
        <v>1</v>
      </c>
      <c r="D6223">
        <v>3</v>
      </c>
      <c r="E6223" s="1" t="s">
        <v>6004</v>
      </c>
    </row>
    <row r="6224" spans="1:5">
      <c r="A6224">
        <v>97</v>
      </c>
      <c r="B6224">
        <v>4</v>
      </c>
      <c r="C6224" t="b">
        <f t="shared" si="98"/>
        <v>1</v>
      </c>
      <c r="D6224">
        <v>4</v>
      </c>
      <c r="E6224" s="1" t="s">
        <v>6005</v>
      </c>
    </row>
    <row r="6225" spans="1:5">
      <c r="A6225">
        <v>97</v>
      </c>
      <c r="B6225">
        <v>5</v>
      </c>
      <c r="C6225" t="b">
        <f t="shared" si="98"/>
        <v>1</v>
      </c>
      <c r="D6225">
        <v>5</v>
      </c>
      <c r="E6225" s="1" t="s">
        <v>6006</v>
      </c>
    </row>
    <row r="6226" spans="1:5">
      <c r="A6226">
        <v>97</v>
      </c>
      <c r="B6226">
        <v>6</v>
      </c>
      <c r="C6226" t="b">
        <f t="shared" si="98"/>
        <v>1</v>
      </c>
      <c r="D6226">
        <v>6</v>
      </c>
      <c r="E6226" s="1" t="s">
        <v>6007</v>
      </c>
    </row>
    <row r="6227" spans="1:5">
      <c r="A6227">
        <v>98</v>
      </c>
      <c r="B6227">
        <v>1</v>
      </c>
      <c r="C6227" t="b">
        <f t="shared" si="98"/>
        <v>1</v>
      </c>
      <c r="D6227">
        <v>1</v>
      </c>
      <c r="E6227" s="1" t="s">
        <v>7</v>
      </c>
    </row>
    <row r="6228" spans="1:5">
      <c r="A6228">
        <v>98</v>
      </c>
      <c r="B6228">
        <v>2</v>
      </c>
      <c r="C6228" t="b">
        <f t="shared" si="98"/>
        <v>1</v>
      </c>
      <c r="D6228">
        <v>2</v>
      </c>
      <c r="E6228" s="1" t="s">
        <v>6008</v>
      </c>
    </row>
    <row r="6229" spans="1:5">
      <c r="A6229">
        <v>98</v>
      </c>
      <c r="B6229">
        <v>3</v>
      </c>
      <c r="C6229" t="b">
        <f t="shared" si="98"/>
        <v>1</v>
      </c>
      <c r="D6229">
        <v>3</v>
      </c>
      <c r="E6229" s="1" t="s">
        <v>6009</v>
      </c>
    </row>
    <row r="6230" spans="1:5">
      <c r="A6230">
        <v>98</v>
      </c>
      <c r="B6230">
        <v>4</v>
      </c>
      <c r="C6230" t="b">
        <f t="shared" si="98"/>
        <v>1</v>
      </c>
      <c r="D6230">
        <v>4</v>
      </c>
      <c r="E6230" s="1" t="s">
        <v>6010</v>
      </c>
    </row>
    <row r="6231" spans="1:5">
      <c r="A6231">
        <v>98</v>
      </c>
      <c r="B6231">
        <v>5</v>
      </c>
      <c r="C6231" t="b">
        <f t="shared" si="98"/>
        <v>1</v>
      </c>
      <c r="D6231">
        <v>5</v>
      </c>
      <c r="E6231" s="1" t="s">
        <v>6011</v>
      </c>
    </row>
    <row r="6232" spans="1:5">
      <c r="A6232">
        <v>98</v>
      </c>
      <c r="B6232">
        <v>6</v>
      </c>
      <c r="C6232" t="b">
        <f t="shared" si="98"/>
        <v>1</v>
      </c>
      <c r="D6232">
        <v>6</v>
      </c>
      <c r="E6232" s="1" t="s">
        <v>6012</v>
      </c>
    </row>
    <row r="6233" spans="1:5">
      <c r="A6233">
        <v>98</v>
      </c>
      <c r="B6233">
        <v>7</v>
      </c>
      <c r="C6233" t="b">
        <f t="shared" si="98"/>
        <v>1</v>
      </c>
      <c r="D6233">
        <v>7</v>
      </c>
      <c r="E6233" s="1" t="s">
        <v>6013</v>
      </c>
    </row>
    <row r="6234" spans="1:5">
      <c r="A6234">
        <v>98</v>
      </c>
      <c r="B6234">
        <v>8</v>
      </c>
      <c r="C6234" t="b">
        <f t="shared" si="98"/>
        <v>1</v>
      </c>
      <c r="D6234">
        <v>8</v>
      </c>
      <c r="E6234" s="1" t="s">
        <v>6014</v>
      </c>
    </row>
    <row r="6235" spans="1:5">
      <c r="A6235">
        <v>98</v>
      </c>
      <c r="B6235">
        <v>9</v>
      </c>
      <c r="C6235" t="b">
        <f t="shared" si="98"/>
        <v>1</v>
      </c>
      <c r="D6235">
        <v>9</v>
      </c>
      <c r="E6235" s="1" t="s">
        <v>6015</v>
      </c>
    </row>
    <row r="6236" spans="1:5">
      <c r="A6236">
        <v>99</v>
      </c>
      <c r="B6236">
        <v>1</v>
      </c>
      <c r="C6236" t="b">
        <f t="shared" si="98"/>
        <v>1</v>
      </c>
      <c r="D6236">
        <v>1</v>
      </c>
      <c r="E6236" s="1" t="s">
        <v>7</v>
      </c>
    </row>
    <row r="6237" spans="1:5">
      <c r="A6237">
        <v>99</v>
      </c>
      <c r="B6237">
        <v>2</v>
      </c>
      <c r="C6237" t="b">
        <f t="shared" si="98"/>
        <v>1</v>
      </c>
      <c r="D6237">
        <v>2</v>
      </c>
      <c r="E6237" s="1" t="s">
        <v>6016</v>
      </c>
    </row>
    <row r="6238" spans="1:5">
      <c r="A6238">
        <v>99</v>
      </c>
      <c r="B6238">
        <v>3</v>
      </c>
      <c r="C6238" t="b">
        <f t="shared" si="98"/>
        <v>1</v>
      </c>
      <c r="D6238">
        <v>3</v>
      </c>
      <c r="E6238" s="1" t="s">
        <v>6017</v>
      </c>
    </row>
    <row r="6239" spans="1:5">
      <c r="A6239">
        <v>99</v>
      </c>
      <c r="B6239">
        <v>4</v>
      </c>
      <c r="C6239" t="b">
        <f t="shared" si="98"/>
        <v>1</v>
      </c>
      <c r="D6239">
        <v>4</v>
      </c>
      <c r="E6239" s="1" t="s">
        <v>6018</v>
      </c>
    </row>
    <row r="6240" spans="1:5">
      <c r="A6240">
        <v>99</v>
      </c>
      <c r="B6240">
        <v>5</v>
      </c>
      <c r="C6240" t="b">
        <f t="shared" si="98"/>
        <v>1</v>
      </c>
      <c r="D6240">
        <v>5</v>
      </c>
      <c r="E6240" s="1" t="s">
        <v>6019</v>
      </c>
    </row>
    <row r="6241" spans="1:5">
      <c r="A6241">
        <v>99</v>
      </c>
      <c r="B6241">
        <v>6</v>
      </c>
      <c r="C6241" t="b">
        <f t="shared" si="98"/>
        <v>1</v>
      </c>
      <c r="D6241">
        <v>6</v>
      </c>
      <c r="E6241" s="1" t="s">
        <v>6020</v>
      </c>
    </row>
    <row r="6242" spans="1:5">
      <c r="A6242">
        <v>99</v>
      </c>
      <c r="B6242">
        <v>7</v>
      </c>
      <c r="C6242" t="b">
        <f t="shared" si="98"/>
        <v>1</v>
      </c>
      <c r="D6242">
        <v>7</v>
      </c>
      <c r="E6242" s="1" t="s">
        <v>6021</v>
      </c>
    </row>
    <row r="6243" spans="1:5">
      <c r="A6243">
        <v>99</v>
      </c>
      <c r="B6243">
        <v>8</v>
      </c>
      <c r="C6243" t="b">
        <f t="shared" si="98"/>
        <v>1</v>
      </c>
      <c r="D6243">
        <v>8</v>
      </c>
      <c r="E6243" s="1" t="s">
        <v>6022</v>
      </c>
    </row>
    <row r="6244" spans="1:5">
      <c r="A6244">
        <v>99</v>
      </c>
      <c r="B6244">
        <v>9</v>
      </c>
      <c r="C6244" t="b">
        <f t="shared" si="98"/>
        <v>1</v>
      </c>
      <c r="D6244">
        <v>9</v>
      </c>
      <c r="E6244" s="1" t="s">
        <v>6023</v>
      </c>
    </row>
    <row r="6245" spans="1:5">
      <c r="A6245">
        <v>100</v>
      </c>
      <c r="B6245">
        <v>1</v>
      </c>
      <c r="C6245" t="b">
        <f t="shared" si="98"/>
        <v>1</v>
      </c>
      <c r="D6245">
        <v>1</v>
      </c>
      <c r="E6245" s="1" t="s">
        <v>7</v>
      </c>
    </row>
    <row r="6246" spans="1:5">
      <c r="A6246">
        <v>100</v>
      </c>
      <c r="B6246">
        <v>2</v>
      </c>
      <c r="C6246" t="b">
        <f t="shared" si="98"/>
        <v>1</v>
      </c>
      <c r="D6246">
        <v>2</v>
      </c>
      <c r="E6246" s="1" t="s">
        <v>6024</v>
      </c>
    </row>
    <row r="6247" spans="1:5">
      <c r="A6247">
        <v>100</v>
      </c>
      <c r="B6247">
        <v>3</v>
      </c>
      <c r="C6247" t="b">
        <f t="shared" si="98"/>
        <v>1</v>
      </c>
      <c r="D6247">
        <v>3</v>
      </c>
      <c r="E6247" s="1" t="s">
        <v>6025</v>
      </c>
    </row>
    <row r="6248" spans="1:5">
      <c r="A6248">
        <v>100</v>
      </c>
      <c r="B6248">
        <v>4</v>
      </c>
      <c r="C6248" t="b">
        <f t="shared" si="98"/>
        <v>1</v>
      </c>
      <c r="D6248">
        <v>4</v>
      </c>
      <c r="E6248" s="1" t="s">
        <v>6026</v>
      </c>
    </row>
    <row r="6249" spans="1:5">
      <c r="A6249">
        <v>100</v>
      </c>
      <c r="B6249">
        <v>5</v>
      </c>
      <c r="C6249" t="b">
        <f t="shared" si="98"/>
        <v>1</v>
      </c>
      <c r="D6249">
        <v>5</v>
      </c>
      <c r="E6249" s="1" t="s">
        <v>6027</v>
      </c>
    </row>
    <row r="6250" spans="1:5">
      <c r="A6250">
        <v>100</v>
      </c>
      <c r="B6250">
        <v>6</v>
      </c>
      <c r="C6250" t="b">
        <f t="shared" si="98"/>
        <v>1</v>
      </c>
      <c r="D6250">
        <v>6</v>
      </c>
      <c r="E6250" s="1" t="s">
        <v>6028</v>
      </c>
    </row>
    <row r="6251" spans="1:5">
      <c r="A6251">
        <v>100</v>
      </c>
      <c r="B6251">
        <v>7</v>
      </c>
      <c r="C6251" t="b">
        <f t="shared" si="98"/>
        <v>1</v>
      </c>
      <c r="D6251">
        <v>7</v>
      </c>
      <c r="E6251" s="1" t="s">
        <v>6029</v>
      </c>
    </row>
    <row r="6252" spans="1:5">
      <c r="A6252">
        <v>100</v>
      </c>
      <c r="B6252">
        <v>8</v>
      </c>
      <c r="C6252" t="b">
        <f t="shared" si="98"/>
        <v>1</v>
      </c>
      <c r="D6252">
        <v>8</v>
      </c>
      <c r="E6252" s="1" t="s">
        <v>6030</v>
      </c>
    </row>
    <row r="6253" spans="1:5">
      <c r="A6253">
        <v>100</v>
      </c>
      <c r="B6253">
        <v>9</v>
      </c>
      <c r="C6253" t="b">
        <f t="shared" si="98"/>
        <v>1</v>
      </c>
      <c r="D6253">
        <v>9</v>
      </c>
      <c r="E6253" s="1" t="s">
        <v>6031</v>
      </c>
    </row>
    <row r="6254" spans="1:5">
      <c r="A6254">
        <v>100</v>
      </c>
      <c r="B6254">
        <v>10</v>
      </c>
      <c r="C6254" t="b">
        <f t="shared" si="98"/>
        <v>1</v>
      </c>
      <c r="D6254">
        <v>10</v>
      </c>
      <c r="E6254" s="1" t="s">
        <v>6032</v>
      </c>
    </row>
    <row r="6255" spans="1:5">
      <c r="A6255">
        <v>100</v>
      </c>
      <c r="B6255">
        <v>11</v>
      </c>
      <c r="C6255" t="b">
        <f t="shared" si="98"/>
        <v>1</v>
      </c>
      <c r="D6255">
        <v>11</v>
      </c>
      <c r="E6255" s="1" t="s">
        <v>6033</v>
      </c>
    </row>
    <row r="6256" spans="1:5">
      <c r="A6256">
        <v>100</v>
      </c>
      <c r="B6256">
        <v>12</v>
      </c>
      <c r="C6256" t="b">
        <f t="shared" si="98"/>
        <v>1</v>
      </c>
      <c r="D6256">
        <v>12</v>
      </c>
      <c r="E6256" s="1" t="s">
        <v>6034</v>
      </c>
    </row>
    <row r="6257" spans="1:5">
      <c r="A6257">
        <v>101</v>
      </c>
      <c r="B6257">
        <v>1</v>
      </c>
      <c r="C6257" t="b">
        <f t="shared" si="98"/>
        <v>1</v>
      </c>
      <c r="D6257">
        <v>1</v>
      </c>
      <c r="E6257" t="s">
        <v>7</v>
      </c>
    </row>
    <row r="6258" spans="1:5">
      <c r="A6258">
        <v>101</v>
      </c>
      <c r="B6258">
        <v>2</v>
      </c>
      <c r="C6258" t="b">
        <f t="shared" si="98"/>
        <v>1</v>
      </c>
      <c r="D6258">
        <v>2</v>
      </c>
      <c r="E6258" s="1" t="s">
        <v>6035</v>
      </c>
    </row>
    <row r="6259" spans="1:5">
      <c r="A6259">
        <v>101</v>
      </c>
      <c r="B6259">
        <v>3</v>
      </c>
      <c r="C6259" t="b">
        <f t="shared" si="98"/>
        <v>1</v>
      </c>
      <c r="D6259">
        <v>3</v>
      </c>
      <c r="E6259" s="1" t="s">
        <v>6036</v>
      </c>
    </row>
    <row r="6260" spans="1:5">
      <c r="A6260">
        <v>101</v>
      </c>
      <c r="B6260">
        <v>4</v>
      </c>
      <c r="C6260" t="b">
        <f t="shared" si="98"/>
        <v>1</v>
      </c>
      <c r="D6260">
        <v>4</v>
      </c>
      <c r="E6260" s="1" t="s">
        <v>6037</v>
      </c>
    </row>
    <row r="6261" spans="1:5">
      <c r="A6261">
        <v>101</v>
      </c>
      <c r="B6261">
        <v>5</v>
      </c>
      <c r="C6261" t="b">
        <f t="shared" si="98"/>
        <v>1</v>
      </c>
      <c r="D6261">
        <v>5</v>
      </c>
      <c r="E6261" s="1" t="s">
        <v>6038</v>
      </c>
    </row>
    <row r="6262" spans="1:5">
      <c r="A6262">
        <v>101</v>
      </c>
      <c r="B6262">
        <v>6</v>
      </c>
      <c r="C6262" t="b">
        <f t="shared" si="98"/>
        <v>1</v>
      </c>
      <c r="D6262">
        <v>6</v>
      </c>
      <c r="E6262" s="1" t="s">
        <v>6039</v>
      </c>
    </row>
    <row r="6263" spans="1:5">
      <c r="A6263">
        <v>101</v>
      </c>
      <c r="B6263">
        <v>7</v>
      </c>
      <c r="C6263" t="b">
        <f t="shared" si="98"/>
        <v>1</v>
      </c>
      <c r="D6263">
        <v>7</v>
      </c>
      <c r="E6263" s="1" t="s">
        <v>6040</v>
      </c>
    </row>
    <row r="6264" spans="1:5">
      <c r="A6264">
        <v>101</v>
      </c>
      <c r="B6264">
        <v>8</v>
      </c>
      <c r="C6264" t="b">
        <f t="shared" si="98"/>
        <v>1</v>
      </c>
      <c r="D6264">
        <v>8</v>
      </c>
      <c r="E6264" s="1" t="s">
        <v>6041</v>
      </c>
    </row>
    <row r="6265" spans="1:5">
      <c r="A6265">
        <v>101</v>
      </c>
      <c r="B6265">
        <v>9</v>
      </c>
      <c r="C6265" t="b">
        <f t="shared" si="98"/>
        <v>1</v>
      </c>
      <c r="D6265">
        <v>9</v>
      </c>
      <c r="E6265" s="1" t="s">
        <v>6042</v>
      </c>
    </row>
    <row r="6266" spans="1:5">
      <c r="A6266">
        <v>101</v>
      </c>
      <c r="B6266">
        <v>10</v>
      </c>
      <c r="C6266" t="b">
        <f t="shared" si="98"/>
        <v>1</v>
      </c>
      <c r="D6266">
        <v>10</v>
      </c>
      <c r="E6266" s="1" t="s">
        <v>6043</v>
      </c>
    </row>
    <row r="6267" spans="1:5">
      <c r="A6267">
        <v>101</v>
      </c>
      <c r="B6267">
        <v>11</v>
      </c>
      <c r="C6267" t="b">
        <f t="shared" si="98"/>
        <v>1</v>
      </c>
      <c r="D6267">
        <v>11</v>
      </c>
      <c r="E6267" s="1" t="s">
        <v>6044</v>
      </c>
    </row>
    <row r="6268" spans="1:5">
      <c r="A6268">
        <v>101</v>
      </c>
      <c r="B6268">
        <v>12</v>
      </c>
      <c r="C6268" t="b">
        <f t="shared" si="98"/>
        <v>1</v>
      </c>
      <c r="D6268">
        <v>12</v>
      </c>
      <c r="E6268" s="1" t="s">
        <v>6045</v>
      </c>
    </row>
    <row r="6269" spans="1:5">
      <c r="A6269">
        <v>102</v>
      </c>
      <c r="B6269">
        <v>1</v>
      </c>
      <c r="C6269" t="b">
        <f t="shared" si="98"/>
        <v>1</v>
      </c>
      <c r="D6269">
        <v>1</v>
      </c>
      <c r="E6269" s="1" t="s">
        <v>7</v>
      </c>
    </row>
    <row r="6270" spans="1:5">
      <c r="A6270">
        <v>102</v>
      </c>
      <c r="B6270">
        <v>2</v>
      </c>
      <c r="C6270" t="b">
        <f t="shared" si="98"/>
        <v>1</v>
      </c>
      <c r="D6270">
        <v>2</v>
      </c>
      <c r="E6270" s="1" t="s">
        <v>6046</v>
      </c>
    </row>
    <row r="6271" spans="1:5">
      <c r="A6271">
        <v>102</v>
      </c>
      <c r="B6271">
        <v>3</v>
      </c>
      <c r="C6271" t="b">
        <f t="shared" si="98"/>
        <v>1</v>
      </c>
      <c r="D6271">
        <v>3</v>
      </c>
      <c r="E6271" s="1" t="s">
        <v>6047</v>
      </c>
    </row>
    <row r="6272" spans="1:5">
      <c r="A6272">
        <v>102</v>
      </c>
      <c r="B6272">
        <v>4</v>
      </c>
      <c r="C6272" t="b">
        <f t="shared" si="98"/>
        <v>1</v>
      </c>
      <c r="D6272">
        <v>4</v>
      </c>
      <c r="E6272" s="1" t="s">
        <v>6048</v>
      </c>
    </row>
    <row r="6273" spans="1:5">
      <c r="A6273">
        <v>102</v>
      </c>
      <c r="B6273">
        <v>5</v>
      </c>
      <c r="C6273" t="b">
        <f t="shared" si="98"/>
        <v>1</v>
      </c>
      <c r="D6273">
        <v>5</v>
      </c>
      <c r="E6273" s="1" t="s">
        <v>6049</v>
      </c>
    </row>
    <row r="6274" spans="1:5">
      <c r="A6274">
        <v>102</v>
      </c>
      <c r="B6274">
        <v>6</v>
      </c>
      <c r="C6274" t="b">
        <f t="shared" si="98"/>
        <v>1</v>
      </c>
      <c r="D6274">
        <v>6</v>
      </c>
      <c r="E6274" t="s">
        <v>6050</v>
      </c>
    </row>
    <row r="6275" spans="1:5">
      <c r="A6275">
        <v>102</v>
      </c>
      <c r="B6275">
        <v>7</v>
      </c>
      <c r="C6275" t="b">
        <f t="shared" si="98"/>
        <v>1</v>
      </c>
      <c r="D6275">
        <v>7</v>
      </c>
      <c r="E6275" s="1" t="s">
        <v>6051</v>
      </c>
    </row>
    <row r="6276" spans="1:5">
      <c r="A6276">
        <v>102</v>
      </c>
      <c r="B6276">
        <v>8</v>
      </c>
      <c r="C6276" t="b">
        <f t="shared" si="98"/>
        <v>1</v>
      </c>
      <c r="D6276">
        <v>8</v>
      </c>
      <c r="E6276" s="1" t="s">
        <v>6052</v>
      </c>
    </row>
    <row r="6277" spans="1:5">
      <c r="A6277">
        <v>102</v>
      </c>
      <c r="B6277">
        <v>9</v>
      </c>
      <c r="C6277" t="b">
        <f t="shared" si="98"/>
        <v>1</v>
      </c>
      <c r="D6277">
        <v>9</v>
      </c>
      <c r="E6277" s="1" t="s">
        <v>6053</v>
      </c>
    </row>
    <row r="6278" spans="1:5">
      <c r="A6278">
        <v>103</v>
      </c>
      <c r="B6278">
        <v>1</v>
      </c>
      <c r="C6278" t="b">
        <f t="shared" si="98"/>
        <v>1</v>
      </c>
      <c r="D6278">
        <v>1</v>
      </c>
      <c r="E6278" s="1" t="s">
        <v>7</v>
      </c>
    </row>
    <row r="6279" spans="1:5">
      <c r="A6279">
        <v>103</v>
      </c>
      <c r="B6279">
        <v>2</v>
      </c>
      <c r="C6279" t="b">
        <f t="shared" si="98"/>
        <v>1</v>
      </c>
      <c r="D6279">
        <v>2</v>
      </c>
      <c r="E6279" s="1" t="s">
        <v>6054</v>
      </c>
    </row>
    <row r="6280" spans="1:5">
      <c r="A6280">
        <v>103</v>
      </c>
      <c r="B6280">
        <v>3</v>
      </c>
      <c r="C6280" t="b">
        <f t="shared" si="98"/>
        <v>1</v>
      </c>
      <c r="D6280">
        <v>3</v>
      </c>
      <c r="E6280" s="1" t="s">
        <v>6055</v>
      </c>
    </row>
    <row r="6281" spans="1:5">
      <c r="A6281">
        <v>103</v>
      </c>
      <c r="B6281">
        <v>4</v>
      </c>
      <c r="C6281" t="b">
        <f t="shared" si="98"/>
        <v>1</v>
      </c>
      <c r="D6281">
        <v>4</v>
      </c>
      <c r="E6281" s="1" t="s">
        <v>6056</v>
      </c>
    </row>
    <row r="6282" spans="1:5">
      <c r="A6282">
        <v>104</v>
      </c>
      <c r="B6282">
        <v>1</v>
      </c>
      <c r="C6282" t="b">
        <f t="shared" si="98"/>
        <v>1</v>
      </c>
      <c r="D6282">
        <v>1</v>
      </c>
      <c r="E6282" s="1" t="s">
        <v>7</v>
      </c>
    </row>
    <row r="6283" spans="1:5">
      <c r="A6283">
        <v>104</v>
      </c>
      <c r="B6283">
        <v>2</v>
      </c>
      <c r="C6283" t="b">
        <f t="shared" si="98"/>
        <v>1</v>
      </c>
      <c r="D6283">
        <v>2</v>
      </c>
      <c r="E6283" s="1" t="s">
        <v>6057</v>
      </c>
    </row>
    <row r="6284" spans="1:5">
      <c r="A6284">
        <v>104</v>
      </c>
      <c r="B6284">
        <v>3</v>
      </c>
      <c r="C6284" t="b">
        <f t="shared" si="98"/>
        <v>1</v>
      </c>
      <c r="D6284">
        <v>3</v>
      </c>
      <c r="E6284" s="1" t="s">
        <v>6058</v>
      </c>
    </row>
    <row r="6285" spans="1:5">
      <c r="A6285">
        <v>104</v>
      </c>
      <c r="B6285">
        <v>4</v>
      </c>
      <c r="C6285" t="b">
        <f t="shared" si="98"/>
        <v>1</v>
      </c>
      <c r="D6285">
        <v>4</v>
      </c>
      <c r="E6285" s="1" t="s">
        <v>6059</v>
      </c>
    </row>
    <row r="6286" spans="1:5">
      <c r="A6286">
        <v>104</v>
      </c>
      <c r="B6286">
        <v>5</v>
      </c>
      <c r="C6286" t="b">
        <f t="shared" si="98"/>
        <v>1</v>
      </c>
      <c r="D6286">
        <v>5</v>
      </c>
      <c r="E6286" s="1" t="s">
        <v>6060</v>
      </c>
    </row>
    <row r="6287" spans="1:5">
      <c r="A6287">
        <v>104</v>
      </c>
      <c r="B6287">
        <v>6</v>
      </c>
      <c r="C6287" t="b">
        <f t="shared" ref="C6287:C6349" si="99">IF(B6287=D6287,TRUE,FALSE)</f>
        <v>1</v>
      </c>
      <c r="D6287">
        <v>6</v>
      </c>
      <c r="E6287" s="1" t="s">
        <v>6061</v>
      </c>
    </row>
    <row r="6288" spans="1:5">
      <c r="A6288">
        <v>104</v>
      </c>
      <c r="B6288">
        <v>7</v>
      </c>
      <c r="C6288" t="b">
        <f t="shared" si="99"/>
        <v>1</v>
      </c>
      <c r="D6288">
        <v>7</v>
      </c>
      <c r="E6288" s="1" t="s">
        <v>6062</v>
      </c>
    </row>
    <row r="6289" spans="1:5">
      <c r="A6289">
        <v>104</v>
      </c>
      <c r="B6289">
        <v>8</v>
      </c>
      <c r="C6289" t="b">
        <f t="shared" si="99"/>
        <v>1</v>
      </c>
      <c r="D6289">
        <v>8</v>
      </c>
      <c r="E6289" s="1" t="s">
        <v>6063</v>
      </c>
    </row>
    <row r="6290" spans="1:5">
      <c r="A6290">
        <v>104</v>
      </c>
      <c r="B6290">
        <v>9</v>
      </c>
      <c r="C6290" t="b">
        <f t="shared" si="99"/>
        <v>1</v>
      </c>
      <c r="D6290">
        <v>9</v>
      </c>
      <c r="E6290" s="1" t="s">
        <v>6064</v>
      </c>
    </row>
    <row r="6291" spans="1:5">
      <c r="A6291">
        <v>104</v>
      </c>
      <c r="B6291">
        <v>10</v>
      </c>
      <c r="C6291" t="b">
        <f t="shared" si="99"/>
        <v>1</v>
      </c>
      <c r="D6291">
        <v>10</v>
      </c>
      <c r="E6291" s="1" t="s">
        <v>6065</v>
      </c>
    </row>
    <row r="6292" spans="1:5">
      <c r="A6292">
        <v>105</v>
      </c>
      <c r="B6292">
        <v>1</v>
      </c>
      <c r="C6292" t="b">
        <f t="shared" si="99"/>
        <v>1</v>
      </c>
      <c r="D6292">
        <v>1</v>
      </c>
      <c r="E6292" s="1" t="s">
        <v>7</v>
      </c>
    </row>
    <row r="6293" spans="1:5">
      <c r="A6293">
        <v>105</v>
      </c>
      <c r="B6293">
        <v>2</v>
      </c>
      <c r="C6293" t="b">
        <f t="shared" si="99"/>
        <v>1</v>
      </c>
      <c r="D6293">
        <v>2</v>
      </c>
      <c r="E6293" s="1" t="s">
        <v>6066</v>
      </c>
    </row>
    <row r="6294" spans="1:5">
      <c r="A6294">
        <v>105</v>
      </c>
      <c r="B6294">
        <v>3</v>
      </c>
      <c r="C6294" t="b">
        <f t="shared" si="99"/>
        <v>1</v>
      </c>
      <c r="D6294">
        <v>3</v>
      </c>
      <c r="E6294" s="1" t="s">
        <v>6067</v>
      </c>
    </row>
    <row r="6295" spans="1:5">
      <c r="A6295">
        <v>105</v>
      </c>
      <c r="B6295">
        <v>4</v>
      </c>
      <c r="C6295" t="b">
        <f t="shared" si="99"/>
        <v>1</v>
      </c>
      <c r="D6295">
        <v>4</v>
      </c>
      <c r="E6295" s="1" t="s">
        <v>6068</v>
      </c>
    </row>
    <row r="6296" spans="1:5">
      <c r="A6296">
        <v>105</v>
      </c>
      <c r="B6296">
        <v>5</v>
      </c>
      <c r="C6296" t="b">
        <f t="shared" si="99"/>
        <v>1</v>
      </c>
      <c r="D6296">
        <v>5</v>
      </c>
      <c r="E6296" s="1" t="s">
        <v>6069</v>
      </c>
    </row>
    <row r="6297" spans="1:5">
      <c r="A6297">
        <v>105</v>
      </c>
      <c r="B6297">
        <v>6</v>
      </c>
      <c r="C6297" t="b">
        <f t="shared" si="99"/>
        <v>1</v>
      </c>
      <c r="D6297">
        <v>6</v>
      </c>
      <c r="E6297" s="1" t="s">
        <v>6070</v>
      </c>
    </row>
    <row r="6298" spans="1:5">
      <c r="A6298">
        <v>106</v>
      </c>
      <c r="B6298">
        <v>1</v>
      </c>
      <c r="C6298" t="b">
        <f t="shared" si="99"/>
        <v>1</v>
      </c>
      <c r="D6298">
        <v>1</v>
      </c>
      <c r="E6298" s="1" t="s">
        <v>7</v>
      </c>
    </row>
    <row r="6299" spans="1:5">
      <c r="A6299">
        <v>106</v>
      </c>
      <c r="B6299">
        <v>2</v>
      </c>
      <c r="C6299" t="b">
        <f t="shared" si="99"/>
        <v>1</v>
      </c>
      <c r="D6299">
        <v>2</v>
      </c>
      <c r="E6299" s="1" t="s">
        <v>6071</v>
      </c>
    </row>
    <row r="6300" spans="1:5">
      <c r="A6300">
        <v>106</v>
      </c>
      <c r="B6300">
        <v>3</v>
      </c>
      <c r="C6300" t="b">
        <f t="shared" si="99"/>
        <v>1</v>
      </c>
      <c r="D6300">
        <v>3</v>
      </c>
      <c r="E6300" s="1" t="s">
        <v>6072</v>
      </c>
    </row>
    <row r="6301" spans="1:5">
      <c r="A6301">
        <v>106</v>
      </c>
      <c r="B6301">
        <v>4</v>
      </c>
      <c r="C6301" t="b">
        <f t="shared" si="99"/>
        <v>1</v>
      </c>
      <c r="D6301">
        <v>4</v>
      </c>
      <c r="E6301" s="1" t="s">
        <v>6073</v>
      </c>
    </row>
    <row r="6302" spans="1:5">
      <c r="A6302">
        <v>106</v>
      </c>
      <c r="B6302">
        <v>5</v>
      </c>
      <c r="C6302" t="b">
        <f t="shared" si="99"/>
        <v>1</v>
      </c>
      <c r="D6302">
        <v>5</v>
      </c>
      <c r="E6302" s="1" t="s">
        <v>6074</v>
      </c>
    </row>
    <row r="6303" spans="1:5">
      <c r="A6303">
        <v>107</v>
      </c>
      <c r="B6303">
        <v>1</v>
      </c>
      <c r="C6303" t="b">
        <f t="shared" si="99"/>
        <v>1</v>
      </c>
      <c r="D6303">
        <v>1</v>
      </c>
      <c r="E6303" s="1" t="s">
        <v>7</v>
      </c>
    </row>
    <row r="6304" spans="1:5">
      <c r="A6304">
        <v>107</v>
      </c>
      <c r="B6304">
        <v>2</v>
      </c>
      <c r="C6304" t="b">
        <f t="shared" si="99"/>
        <v>1</v>
      </c>
      <c r="D6304">
        <v>2</v>
      </c>
      <c r="E6304" s="1" t="s">
        <v>6075</v>
      </c>
    </row>
    <row r="6305" spans="1:5">
      <c r="A6305">
        <v>107</v>
      </c>
      <c r="B6305">
        <v>3</v>
      </c>
      <c r="C6305" t="b">
        <f t="shared" si="99"/>
        <v>1</v>
      </c>
      <c r="D6305">
        <v>3</v>
      </c>
      <c r="E6305" s="1" t="s">
        <v>6076</v>
      </c>
    </row>
    <row r="6306" spans="1:5">
      <c r="A6306">
        <v>107</v>
      </c>
      <c r="B6306">
        <v>4</v>
      </c>
      <c r="C6306" t="b">
        <f t="shared" si="99"/>
        <v>1</v>
      </c>
      <c r="D6306">
        <v>4</v>
      </c>
      <c r="E6306" s="1" t="s">
        <v>6077</v>
      </c>
    </row>
    <row r="6307" spans="1:5">
      <c r="A6307">
        <v>107</v>
      </c>
      <c r="B6307">
        <v>5</v>
      </c>
      <c r="C6307" t="b">
        <f t="shared" si="99"/>
        <v>1</v>
      </c>
      <c r="D6307">
        <v>5</v>
      </c>
      <c r="E6307" s="1" t="s">
        <v>6078</v>
      </c>
    </row>
    <row r="6308" spans="1:5">
      <c r="A6308">
        <v>107</v>
      </c>
      <c r="B6308">
        <v>6</v>
      </c>
      <c r="C6308" t="b">
        <f t="shared" si="99"/>
        <v>1</v>
      </c>
      <c r="D6308">
        <v>6</v>
      </c>
      <c r="E6308" s="1" t="s">
        <v>6079</v>
      </c>
    </row>
    <row r="6309" spans="1:5">
      <c r="A6309">
        <v>107</v>
      </c>
      <c r="B6309">
        <v>7</v>
      </c>
      <c r="C6309" t="b">
        <f t="shared" si="99"/>
        <v>1</v>
      </c>
      <c r="D6309">
        <v>7</v>
      </c>
      <c r="E6309" s="1" t="s">
        <v>6080</v>
      </c>
    </row>
    <row r="6310" spans="1:5">
      <c r="A6310">
        <v>107</v>
      </c>
      <c r="B6310">
        <v>8</v>
      </c>
      <c r="C6310" t="b">
        <f t="shared" si="99"/>
        <v>1</v>
      </c>
      <c r="D6310">
        <v>8</v>
      </c>
      <c r="E6310" s="1" t="s">
        <v>6081</v>
      </c>
    </row>
    <row r="6311" spans="1:5">
      <c r="A6311">
        <v>108</v>
      </c>
      <c r="B6311">
        <v>1</v>
      </c>
      <c r="C6311" t="b">
        <f t="shared" si="99"/>
        <v>1</v>
      </c>
      <c r="D6311">
        <v>1</v>
      </c>
      <c r="E6311" s="1" t="s">
        <v>7</v>
      </c>
    </row>
    <row r="6312" spans="1:5">
      <c r="A6312">
        <v>108</v>
      </c>
      <c r="B6312">
        <v>2</v>
      </c>
      <c r="C6312" t="b">
        <f t="shared" si="99"/>
        <v>1</v>
      </c>
      <c r="D6312">
        <v>2</v>
      </c>
      <c r="E6312" s="1" t="s">
        <v>6082</v>
      </c>
    </row>
    <row r="6313" spans="1:5">
      <c r="A6313">
        <v>108</v>
      </c>
      <c r="B6313">
        <v>3</v>
      </c>
      <c r="C6313" t="b">
        <f t="shared" si="99"/>
        <v>1</v>
      </c>
      <c r="D6313">
        <v>3</v>
      </c>
      <c r="E6313" s="1" t="s">
        <v>6083</v>
      </c>
    </row>
    <row r="6314" spans="1:5">
      <c r="A6314">
        <v>108</v>
      </c>
      <c r="B6314">
        <v>4</v>
      </c>
      <c r="C6314" t="b">
        <f t="shared" si="99"/>
        <v>1</v>
      </c>
      <c r="D6314">
        <v>4</v>
      </c>
      <c r="E6314" s="1" t="s">
        <v>6084</v>
      </c>
    </row>
    <row r="6315" spans="1:5">
      <c r="A6315">
        <v>109</v>
      </c>
      <c r="B6315">
        <v>1</v>
      </c>
      <c r="C6315" t="b">
        <f t="shared" si="99"/>
        <v>1</v>
      </c>
      <c r="D6315">
        <v>1</v>
      </c>
      <c r="E6315" s="1" t="s">
        <v>7</v>
      </c>
    </row>
    <row r="6316" spans="1:5">
      <c r="A6316">
        <v>109</v>
      </c>
      <c r="B6316">
        <v>2</v>
      </c>
      <c r="C6316" t="b">
        <f t="shared" si="99"/>
        <v>1</v>
      </c>
      <c r="D6316">
        <v>2</v>
      </c>
      <c r="E6316" s="1" t="s">
        <v>6085</v>
      </c>
    </row>
    <row r="6317" spans="1:5">
      <c r="A6317">
        <v>109</v>
      </c>
      <c r="B6317">
        <v>3</v>
      </c>
      <c r="C6317" t="b">
        <f t="shared" si="99"/>
        <v>1</v>
      </c>
      <c r="D6317">
        <v>3</v>
      </c>
      <c r="E6317" s="1" t="s">
        <v>6086</v>
      </c>
    </row>
    <row r="6318" spans="1:5">
      <c r="A6318">
        <v>109</v>
      </c>
      <c r="B6318">
        <v>4</v>
      </c>
      <c r="C6318" t="b">
        <f t="shared" si="99"/>
        <v>1</v>
      </c>
      <c r="D6318">
        <v>4</v>
      </c>
      <c r="E6318" s="1" t="s">
        <v>6087</v>
      </c>
    </row>
    <row r="6319" spans="1:5">
      <c r="A6319">
        <v>109</v>
      </c>
      <c r="B6319">
        <v>5</v>
      </c>
      <c r="C6319" t="b">
        <f t="shared" si="99"/>
        <v>1</v>
      </c>
      <c r="D6319">
        <v>5</v>
      </c>
      <c r="E6319" s="1" t="s">
        <v>6088</v>
      </c>
    </row>
    <row r="6320" spans="1:5">
      <c r="A6320">
        <v>109</v>
      </c>
      <c r="B6320">
        <v>6</v>
      </c>
      <c r="C6320" t="b">
        <f t="shared" si="99"/>
        <v>1</v>
      </c>
      <c r="D6320">
        <v>6</v>
      </c>
      <c r="E6320" s="1" t="s">
        <v>6089</v>
      </c>
    </row>
    <row r="6321" spans="1:5">
      <c r="A6321">
        <v>109</v>
      </c>
      <c r="B6321">
        <v>7</v>
      </c>
      <c r="C6321" t="b">
        <f t="shared" si="99"/>
        <v>1</v>
      </c>
      <c r="D6321">
        <v>7</v>
      </c>
      <c r="E6321" s="1" t="s">
        <v>6090</v>
      </c>
    </row>
    <row r="6322" spans="1:5">
      <c r="A6322">
        <v>110</v>
      </c>
      <c r="B6322">
        <v>1</v>
      </c>
      <c r="C6322" t="b">
        <f t="shared" si="99"/>
        <v>1</v>
      </c>
      <c r="D6322">
        <v>1</v>
      </c>
      <c r="E6322" s="1" t="s">
        <v>7</v>
      </c>
    </row>
    <row r="6323" spans="1:5">
      <c r="A6323">
        <v>110</v>
      </c>
      <c r="B6323">
        <v>2</v>
      </c>
      <c r="C6323" t="b">
        <f t="shared" si="99"/>
        <v>1</v>
      </c>
      <c r="D6323">
        <v>2</v>
      </c>
      <c r="E6323" s="1" t="s">
        <v>6091</v>
      </c>
    </row>
    <row r="6324" spans="1:5">
      <c r="A6324">
        <v>110</v>
      </c>
      <c r="B6324">
        <v>3</v>
      </c>
      <c r="C6324" t="b">
        <f t="shared" si="99"/>
        <v>1</v>
      </c>
      <c r="D6324">
        <v>3</v>
      </c>
      <c r="E6324" s="1" t="s">
        <v>6092</v>
      </c>
    </row>
    <row r="6325" spans="1:5">
      <c r="A6325">
        <v>110</v>
      </c>
      <c r="B6325">
        <v>4</v>
      </c>
      <c r="C6325" t="b">
        <f t="shared" si="99"/>
        <v>1</v>
      </c>
      <c r="D6325">
        <v>4</v>
      </c>
      <c r="E6325" s="1" t="s">
        <v>6093</v>
      </c>
    </row>
    <row r="6326" spans="1:5">
      <c r="A6326">
        <v>111</v>
      </c>
      <c r="B6326">
        <v>1</v>
      </c>
      <c r="C6326" t="b">
        <f t="shared" si="99"/>
        <v>1</v>
      </c>
      <c r="D6326">
        <v>1</v>
      </c>
      <c r="E6326" s="1" t="s">
        <v>7</v>
      </c>
    </row>
    <row r="6327" spans="1:5">
      <c r="A6327">
        <v>111</v>
      </c>
      <c r="B6327">
        <v>2</v>
      </c>
      <c r="C6327" t="b">
        <f t="shared" si="99"/>
        <v>1</v>
      </c>
      <c r="D6327">
        <v>2</v>
      </c>
      <c r="E6327" s="1" t="s">
        <v>6094</v>
      </c>
    </row>
    <row r="6328" spans="1:5">
      <c r="A6328">
        <v>111</v>
      </c>
      <c r="B6328">
        <v>3</v>
      </c>
      <c r="C6328" t="b">
        <f t="shared" si="99"/>
        <v>1</v>
      </c>
      <c r="D6328">
        <v>3</v>
      </c>
      <c r="E6328" s="1" t="s">
        <v>6095</v>
      </c>
    </row>
    <row r="6329" spans="1:5">
      <c r="A6329">
        <v>111</v>
      </c>
      <c r="B6329">
        <v>4</v>
      </c>
      <c r="C6329" t="b">
        <f t="shared" si="99"/>
        <v>1</v>
      </c>
      <c r="D6329">
        <v>4</v>
      </c>
      <c r="E6329" s="1" t="s">
        <v>6096</v>
      </c>
    </row>
    <row r="6330" spans="1:5">
      <c r="A6330">
        <v>111</v>
      </c>
      <c r="B6330">
        <v>5</v>
      </c>
      <c r="C6330" t="b">
        <f t="shared" si="99"/>
        <v>1</v>
      </c>
      <c r="D6330">
        <v>5</v>
      </c>
      <c r="E6330" s="1" t="s">
        <v>6097</v>
      </c>
    </row>
    <row r="6331" spans="1:5">
      <c r="A6331">
        <v>111</v>
      </c>
      <c r="B6331">
        <v>6</v>
      </c>
      <c r="C6331" t="b">
        <f t="shared" si="99"/>
        <v>1</v>
      </c>
      <c r="D6331">
        <v>6</v>
      </c>
      <c r="E6331" s="1" t="s">
        <v>6098</v>
      </c>
    </row>
    <row r="6332" spans="1:5">
      <c r="A6332">
        <v>112</v>
      </c>
      <c r="B6332">
        <v>1</v>
      </c>
      <c r="C6332" t="b">
        <f t="shared" si="99"/>
        <v>1</v>
      </c>
      <c r="D6332">
        <v>1</v>
      </c>
      <c r="E6332" s="1" t="s">
        <v>7</v>
      </c>
    </row>
    <row r="6333" spans="1:5">
      <c r="A6333">
        <v>112</v>
      </c>
      <c r="B6333">
        <v>2</v>
      </c>
      <c r="C6333" t="b">
        <f t="shared" si="99"/>
        <v>1</v>
      </c>
      <c r="D6333">
        <v>2</v>
      </c>
      <c r="E6333" s="1" t="s">
        <v>6099</v>
      </c>
    </row>
    <row r="6334" spans="1:5">
      <c r="A6334">
        <v>112</v>
      </c>
      <c r="B6334">
        <v>3</v>
      </c>
      <c r="C6334" t="b">
        <f t="shared" si="99"/>
        <v>1</v>
      </c>
      <c r="D6334">
        <v>3</v>
      </c>
      <c r="E6334" s="1" t="s">
        <v>6100</v>
      </c>
    </row>
    <row r="6335" spans="1:5">
      <c r="A6335">
        <v>112</v>
      </c>
      <c r="B6335">
        <v>4</v>
      </c>
      <c r="C6335" t="b">
        <f t="shared" si="99"/>
        <v>1</v>
      </c>
      <c r="D6335">
        <v>4</v>
      </c>
      <c r="E6335" s="1" t="s">
        <v>6101</v>
      </c>
    </row>
    <row r="6336" spans="1:5">
      <c r="A6336">
        <v>112</v>
      </c>
      <c r="B6336">
        <v>5</v>
      </c>
      <c r="C6336" t="b">
        <f t="shared" si="99"/>
        <v>1</v>
      </c>
      <c r="D6336">
        <v>5</v>
      </c>
      <c r="E6336" s="1" t="s">
        <v>6102</v>
      </c>
    </row>
    <row r="6337" spans="1:5">
      <c r="A6337">
        <v>113</v>
      </c>
      <c r="B6337">
        <v>1</v>
      </c>
      <c r="C6337" t="b">
        <f t="shared" si="99"/>
        <v>1</v>
      </c>
      <c r="D6337">
        <v>1</v>
      </c>
      <c r="E6337" s="1" t="s">
        <v>7</v>
      </c>
    </row>
    <row r="6338" spans="1:5">
      <c r="A6338">
        <v>113</v>
      </c>
      <c r="B6338">
        <v>2</v>
      </c>
      <c r="C6338" t="b">
        <f t="shared" si="99"/>
        <v>1</v>
      </c>
      <c r="D6338">
        <v>2</v>
      </c>
      <c r="E6338" s="1" t="s">
        <v>6103</v>
      </c>
    </row>
    <row r="6339" spans="1:5">
      <c r="A6339">
        <v>113</v>
      </c>
      <c r="B6339">
        <v>3</v>
      </c>
      <c r="C6339" t="b">
        <f t="shared" si="99"/>
        <v>1</v>
      </c>
      <c r="D6339">
        <v>3</v>
      </c>
      <c r="E6339" s="1" t="s">
        <v>6104</v>
      </c>
    </row>
    <row r="6340" spans="1:5">
      <c r="A6340">
        <v>113</v>
      </c>
      <c r="B6340">
        <v>4</v>
      </c>
      <c r="C6340" t="b">
        <f t="shared" si="99"/>
        <v>1</v>
      </c>
      <c r="D6340">
        <v>4</v>
      </c>
      <c r="E6340" s="1" t="s">
        <v>6105</v>
      </c>
    </row>
    <row r="6341" spans="1:5">
      <c r="A6341">
        <v>113</v>
      </c>
      <c r="B6341">
        <v>5</v>
      </c>
      <c r="C6341" t="b">
        <f t="shared" si="99"/>
        <v>1</v>
      </c>
      <c r="D6341">
        <v>5</v>
      </c>
      <c r="E6341" s="1" t="s">
        <v>6106</v>
      </c>
    </row>
    <row r="6342" spans="1:5">
      <c r="A6342">
        <v>113</v>
      </c>
      <c r="B6342">
        <v>6</v>
      </c>
      <c r="C6342" t="b">
        <f t="shared" si="99"/>
        <v>1</v>
      </c>
      <c r="D6342">
        <v>6</v>
      </c>
      <c r="E6342" s="1" t="s">
        <v>6107</v>
      </c>
    </row>
    <row r="6343" spans="1:5">
      <c r="A6343">
        <v>114</v>
      </c>
      <c r="B6343">
        <v>1</v>
      </c>
      <c r="C6343" t="b">
        <f t="shared" si="99"/>
        <v>1</v>
      </c>
      <c r="D6343">
        <v>1</v>
      </c>
      <c r="E6343" s="1" t="s">
        <v>7</v>
      </c>
    </row>
    <row r="6344" spans="1:5">
      <c r="A6344">
        <v>114</v>
      </c>
      <c r="B6344">
        <v>2</v>
      </c>
      <c r="C6344" t="b">
        <f t="shared" si="99"/>
        <v>1</v>
      </c>
      <c r="D6344">
        <v>2</v>
      </c>
      <c r="E6344" s="1" t="s">
        <v>6108</v>
      </c>
    </row>
    <row r="6345" spans="1:5">
      <c r="A6345">
        <v>114</v>
      </c>
      <c r="B6345">
        <v>3</v>
      </c>
      <c r="C6345" t="b">
        <f t="shared" si="99"/>
        <v>1</v>
      </c>
      <c r="D6345">
        <v>3</v>
      </c>
      <c r="E6345" s="1" t="s">
        <v>6109</v>
      </c>
    </row>
    <row r="6346" spans="1:5">
      <c r="A6346">
        <v>114</v>
      </c>
      <c r="B6346">
        <v>4</v>
      </c>
      <c r="C6346" t="b">
        <f t="shared" si="99"/>
        <v>1</v>
      </c>
      <c r="D6346">
        <v>4</v>
      </c>
      <c r="E6346" s="1" t="s">
        <v>6110</v>
      </c>
    </row>
    <row r="6347" spans="1:5">
      <c r="A6347">
        <v>114</v>
      </c>
      <c r="B6347">
        <v>5</v>
      </c>
      <c r="C6347" t="b">
        <f t="shared" si="99"/>
        <v>1</v>
      </c>
      <c r="D6347">
        <v>5</v>
      </c>
      <c r="E6347" s="1" t="s">
        <v>6111</v>
      </c>
    </row>
    <row r="6348" spans="1:5">
      <c r="A6348">
        <v>114</v>
      </c>
      <c r="B6348">
        <v>6</v>
      </c>
      <c r="C6348" t="b">
        <f t="shared" si="99"/>
        <v>1</v>
      </c>
      <c r="D6348">
        <v>6</v>
      </c>
      <c r="E6348" s="1" t="s">
        <v>6112</v>
      </c>
    </row>
    <row r="6349" spans="1:5">
      <c r="A6349">
        <v>114</v>
      </c>
      <c r="B6349">
        <v>7</v>
      </c>
      <c r="C6349" t="b">
        <f t="shared" si="99"/>
        <v>1</v>
      </c>
      <c r="D6349">
        <v>7</v>
      </c>
      <c r="E6349" s="1" t="s">
        <v>6</v>
      </c>
    </row>
    <row r="6350" spans="1:5">
      <c r="E6350" s="1"/>
    </row>
    <row r="6351" spans="1:5">
      <c r="E6351" s="1"/>
    </row>
    <row r="6352" spans="1:5">
      <c r="E6352" s="1"/>
    </row>
    <row r="6353" spans="5:5">
      <c r="E6353" s="1"/>
    </row>
    <row r="6354" spans="5:5">
      <c r="E6354" s="1"/>
    </row>
    <row r="6355" spans="5:5">
      <c r="E6355" s="1"/>
    </row>
    <row r="6356" spans="5:5">
      <c r="E6356" s="1"/>
    </row>
    <row r="6357" spans="5:5">
      <c r="E6357" s="1"/>
    </row>
    <row r="6358" spans="5:5">
      <c r="E6358" s="1"/>
    </row>
    <row r="6359" spans="5:5">
      <c r="E6359" s="1"/>
    </row>
    <row r="6360" spans="5:5">
      <c r="E6360" s="1"/>
    </row>
    <row r="6361" spans="5:5">
      <c r="E6361" s="1"/>
    </row>
    <row r="6362" spans="5:5">
      <c r="E6362" s="1"/>
    </row>
    <row r="6363" spans="5:5">
      <c r="E6363" s="1"/>
    </row>
    <row r="6364" spans="5:5">
      <c r="E6364" s="1"/>
    </row>
    <row r="6365" spans="5:5">
      <c r="E6365" s="1"/>
    </row>
    <row r="6366" spans="5:5">
      <c r="E6366" s="1"/>
    </row>
    <row r="6367" spans="5:5">
      <c r="E6367" s="1"/>
    </row>
    <row r="6368" spans="5:5">
      <c r="E6368" s="1"/>
    </row>
    <row r="6369" spans="5:5">
      <c r="E6369" s="1"/>
    </row>
    <row r="6370" spans="5:5">
      <c r="E6370" s="1"/>
    </row>
    <row r="6371" spans="5:5">
      <c r="E6371" s="1"/>
    </row>
    <row r="6372" spans="5:5">
      <c r="E6372" s="1"/>
    </row>
    <row r="6373" spans="5:5">
      <c r="E6373" s="1"/>
    </row>
    <row r="6374" spans="5:5">
      <c r="E6374" s="1"/>
    </row>
    <row r="6375" spans="5:5">
      <c r="E6375" s="1"/>
    </row>
    <row r="6376" spans="5:5">
      <c r="E6376" s="1"/>
    </row>
    <row r="6377" spans="5:5">
      <c r="E6377" s="1"/>
    </row>
    <row r="6378" spans="5:5">
      <c r="E6378" s="1"/>
    </row>
    <row r="6379" spans="5:5">
      <c r="E6379" s="1"/>
    </row>
    <row r="6380" spans="5:5">
      <c r="E638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TELUS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Naveed ul Islam</dc:creator>
  <cp:lastModifiedBy>Naveed ul Islam</cp:lastModifiedBy>
  <dcterms:created xsi:type="dcterms:W3CDTF">2017-05-15T05:33:49Z</dcterms:created>
  <dcterms:modified xsi:type="dcterms:W3CDTF">2017-06-04T03:45:06Z</dcterms:modified>
</cp:coreProperties>
</file>