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0" yWindow="0" windowWidth="25600" windowHeight="17460" tabRatio="500"/>
  </bookViews>
  <sheets>
    <sheet name="Sheet1" sheetId="1" r:id="rId1"/>
  </sheets>
  <definedNames>
    <definedName name="_xlnm._FilterDatabase" localSheetId="0" hidden="1">Sheet1!$A$1:$E$6349</definedName>
    <definedName name="Spanish" localSheetId="0">Sheet1!$D$2:$G$6399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6240" i="1" l="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224" i="1"/>
  <c r="C6225" i="1"/>
  <c r="C6226" i="1"/>
  <c r="C6227" i="1"/>
  <c r="C6228" i="1"/>
  <c r="C6229" i="1"/>
  <c r="C6230" i="1"/>
  <c r="C6231" i="1"/>
  <c r="C6232" i="1"/>
  <c r="C6233" i="1"/>
  <c r="C6234" i="1"/>
  <c r="C6235" i="1"/>
  <c r="C6236" i="1"/>
  <c r="C6237" i="1"/>
  <c r="C6238" i="1"/>
  <c r="C6239"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2922" i="1"/>
  <c r="C2923" i="1"/>
  <c r="C2924" i="1"/>
  <c r="C2925" i="1"/>
  <c r="C2926" i="1"/>
  <c r="C2927" i="1"/>
  <c r="C2928" i="1"/>
  <c r="C2929" i="1"/>
  <c r="C2930" i="1"/>
  <c r="C2931" i="1"/>
  <c r="C2932" i="1"/>
  <c r="C2933" i="1"/>
  <c r="C2934" i="1"/>
  <c r="C2935" i="1"/>
  <c r="C2936" i="1"/>
  <c r="C2937"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1743" i="1"/>
  <c r="C1744" i="1"/>
  <c r="C1745"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2" i="1"/>
</calcChain>
</file>

<file path=xl/connections.xml><?xml version="1.0" encoding="utf-8"?>
<connections xmlns="http://schemas.openxmlformats.org/spreadsheetml/2006/main">
  <connection id="1" name="quran_unicode.csv" type="6" refreshedVersion="0" background="1" saveData="1">
    <textPr fileType="mac" sourceFile="OSX:Users:naveedulislam:Desktop:HQ:quran_unicode.csv" comma="1">
      <textFields count="5">
        <textField/>
        <textField/>
        <textField type="skip"/>
        <textField/>
        <textField/>
      </textFields>
    </textPr>
  </connection>
  <connection id="2" name="Spanish.tsv" type="6" refreshedVersion="0" background="1" saveData="1">
    <textPr fileType="mac" sourceFile="OSX:Users:naveedulislam:Desktop:HQ:Spanish:Spanish.tsv">
      <textFields count="2">
        <textField/>
        <textField type="text"/>
      </textFields>
    </textPr>
  </connection>
</connections>
</file>

<file path=xl/sharedStrings.xml><?xml version="1.0" encoding="utf-8"?>
<sst xmlns="http://schemas.openxmlformats.org/spreadsheetml/2006/main" count="6350" uniqueCount="6190">
  <si>
    <t>Cuando el cielo se divida en pedazos,</t>
  </si>
  <si>
    <t>chapterNumber</t>
  </si>
  <si>
    <t>ayatNumber</t>
  </si>
  <si>
    <t xml:space="preserve"> En el nombre de Al-lah, el Clemente, el Misericordioso.</t>
  </si>
  <si>
    <t xml:space="preserve"> Toda alabanza pertenece a Al-lah &lt;em&gt;sólo, &lt;/em&gt;Señor de todos los mundos,</t>
  </si>
  <si>
    <t xml:space="preserve"> El Clemente, el Misericordioso,</t>
  </si>
  <si>
    <t xml:space="preserve"> Dueño del Día del Juicio.</t>
  </si>
  <si>
    <t xml:space="preserve"> A Ti sólo te adoramos y a Ti sólo imploramos ayuda.</t>
  </si>
  <si>
    <t xml:space="preserve"> Dirígenos por el camino recto,</t>
  </si>
  <si>
    <t xml:space="preserve"> El camino de aquellos a quienes Tú has concedido &lt;em&gt;Tus &lt;/em&gt; bendiciones, de los que no han incurrido en &lt;em&gt;el &lt;/em&gt;enojo y de los que no se han extraviado.</t>
  </si>
  <si>
    <t xml:space="preserve"> Alif Lam Mim.</t>
  </si>
  <si>
    <t xml:space="preserve"> Éste es un Libro perfecto; no hay duda en él; es una guía para los justos,</t>
  </si>
  <si>
    <t xml:space="preserve"> Quienes creen en lo invisible y observan la Oración y gastan de lo que les hemos provisto;</t>
  </si>
  <si>
    <t xml:space="preserve"> Y creen en lo que te ha sido revelado y en lo que fue revelado con anterioridad a ti y tienen una fe firme en lo que aún está por venir.</t>
  </si>
  <si>
    <t xml:space="preserve"> Son los que siguen la guía de su Señor y son los que alcanzarán la felicidad.</t>
  </si>
  <si>
    <t xml:space="preserve"> Los que son incrédulos –les es igual que les adviertas o no– no creerán.</t>
  </si>
  <si>
    <t xml:space="preserve"> Al-lah ha puesto un sello en sus corazones y en sus oídos; y un velo cubre sus ojos; y para ellos hay &lt;em&gt;reservado &lt;/em&gt;un grave castigo.</t>
  </si>
  <si>
    <t xml:space="preserve"> Y entre los hombres hay algunos que dicen: “creemos en Al-lah y en el Último Día”; pero no son en absoluto creyentes.</t>
  </si>
  <si>
    <t xml:space="preserve"> Tratan de engañar a Al-lah y a los que creen, y no engañan a nadie sino a ellos mismos; pero no se dan cuenta &lt;em&gt;de ello.&lt;/em&gt;</t>
  </si>
  <si>
    <t xml:space="preserve"> Había una enfermedad en sus corazones, y Al-lah les ha agravado la enfermedad; y tendrán un penoso castigo porque solían mentir.</t>
  </si>
  <si>
    <t xml:space="preserve"> Y cuando se les dice: “no creéis el desorden en la tierra”, responden: “Sólo trabajamos por la paz”.</t>
  </si>
  <si>
    <t xml:space="preserve"> ¡Cuidado!; son ciertamente ellos los que crean el desorden, pero no se dan cuenta &lt;em&gt;de ello.&lt;/em&gt;</t>
  </si>
  <si>
    <t xml:space="preserve"> Y cuando se les dice: “Creed como han creído &lt;em&gt;otras &lt;/em&gt; personas”, responden: “¿Acaso hemos de creer como han creído los insensatos?” ¡Cuidado! ellos son ciertamente los insensatos, pero no lo saben.</t>
  </si>
  <si>
    <t xml:space="preserve"> Y cuando se reúnen con los que creen, dicen: “Creemos”; pero cuando están solos con sus cabecillas, dicen: “En realidad estamos con vosotros; únicamente nos burlamos”.</t>
  </si>
  <si>
    <t xml:space="preserve"> Al-lah les castigará por su burla y les dejará que continúen en su trasgresión, vagando ciegamente.</t>
  </si>
  <si>
    <t xml:space="preserve"> Son los que han preferido el camino erróneo al agrado de Al-lah; pero su comercio no les ha reportado beneficio, ni están rectamente guiados.</t>
  </si>
  <si>
    <t xml:space="preserve"> Les ocurre como a la persona que encendió un fuego, y cuando lo iluminaba todo a su alrededor, Al-lah se llevó la luz y le dejó en la más negra oscuridad;&lt;em&gt; así&lt;/em&gt; no pueden ver.</t>
  </si>
  <si>
    <t xml:space="preserve"> &lt;em&gt;Son&lt;/em&gt; sordos, mudos y ciegos; por eso no volverán.</t>
  </si>
  <si>
    <t xml:space="preserve"> O &lt;em&gt;es&lt;/em&gt; como un fuerte chaparrón que cae de las nubes, con oscuras tinieblas, truenos y relámpagos; se introducen los dedos en los oídos, a causa de los truenos y por temor a la muerte; y Al-lah pone un cerco alrededor de los incrédulos.</t>
  </si>
  <si>
    <t xml:space="preserve"> Los relámpagos casi les dejan ciegos: Cuando brillan ante ellos, caminan a su luz; y cuando queda todo oscuro a su alrededor se detienen. Y si Al-lah quisiera, podría dejarlos sin oído y sin vista; ciertamente, Al-lah tiene poder para hacer todo lo que quiera.</t>
  </si>
  <si>
    <t xml:space="preserve"> ¡Oh hombres! adorad a vuestro Señor que os ha creado a vosotros y a vuestros antepasados para que lleguéis a ser piadosos.</t>
  </si>
  <si>
    <t xml:space="preserve"> Que convirtió la tierra en lecho para vosotros y los cielos en techo, e hizo que cayera agua de las nubes y de ese modo hizo crecer frutos para vuestro sustento. No pongáis pues a nadie a la altura de Al-lah puesto que ya sabéis.</t>
  </si>
  <si>
    <t xml:space="preserve"> Y si dudáis sobre lo que hemos revelado a Nuestro siervo, entonces presentad un capítulo como éste, y llamad a quienes os ayudan, prescindiendo de Al-lah, si es que sois veraces.</t>
  </si>
  <si>
    <t xml:space="preserve"> Pero si no &lt;em&gt;lo&lt;/em&gt; hacéis – y nunca &lt;em&gt;lo &lt;/em&gt;haréis – temed entonces al Fuego, cuyo combustible son hombres y piedras, &lt;em&gt;que está&lt;/em&gt; preparado para los impíos.</t>
  </si>
  <si>
    <t xml:space="preserve"> Y anuncia la buena nueva a los que creen y hacen buenas obras, que para ellos hay jardines bajo los cuales corren arroyos. Cada vez que reciban los frutos producidos en ellos dirán: “Esto es lo que se nos había dado antes”, aunque solo se les entregarán dones similares. Y tendrán allí parejas, totalmente puras; y allí pondrán su morada.</t>
  </si>
  <si>
    <t xml:space="preserve"> Al-lah no se avergüenza de usar como parábola un mosquito o incluso algo más pequeño. Los que creen saben que ésa es la verdad que viene de su Señor, mientras que los descreídos dicen: “¿Qué pretende Al-lah con esta parábola?”. Con ella juzga a muchos como extraviados y a otros muchos los guía, pero a nadie juzga como descarriados, excepto a los desobedientes,</t>
  </si>
  <si>
    <t xml:space="preserve"> Quienes rompen el pacto con Al-lah después de haberlo aceptado, y separan con ello lo que Al-lah ha ordenado que se mantenga unido, y crean el desorden en la tierra; ellos son los perdedores.</t>
  </si>
  <si>
    <t xml:space="preserve"> ¿Cómo podéis no creer en Al-lah? Cuando no teníais vida Él os dio la vida, y después os hará morir y os devolverá de nuevo la vida, y más tarde a Él seréis restituidos.</t>
  </si>
  <si>
    <t xml:space="preserve"> Él es quien creó para vosotros todo lo que hay en la tierra; después se volvió al Cielo y lo dispuso en siete cielos; y Él sabe todas las cosas.</t>
  </si>
  <si>
    <t xml:space="preserve"> Y cuando tu Señor dijo a los ángeles: “Estoy a punto de designar un vicario en la tierra,” dijeron: “¿Vas a situar en ella a quien cree el desorden y derrame la sangre? y nosotros Te glorificamos con Tus alabanzas y exaltamos Tu santidad”. Él respondió: “Yo sé lo que vosotros no sabéis.”</t>
  </si>
  <si>
    <t xml:space="preserve"> Y enseñó a Adán todos los nombres, y acto seguido puso &lt;em&gt;los objetos de&lt;/em&gt; estos &lt;em&gt;nombres&lt;/em&gt; ante los ángeles y dijo: “Decidme sus nombres, si sois veraces”.</t>
  </si>
  <si>
    <t xml:space="preserve"> Ellos dijeron: “¡Santo eres! No sabemos nada, excepto lo que Tú nos has enseñado; ciertamente, Tú eres el Omnisciente, el Sabio”.</t>
  </si>
  <si>
    <t xml:space="preserve"> Dijo: “Oh Adán, diles sus nombres”; y cuando les hubo dicho los nombres, dijo: “¿No os he manifestado que conozco los secretos de los cielos y de la tierra, y sé lo que mostráis y lo que ocultáis?”</t>
  </si>
  <si>
    <t xml:space="preserve"> Y &lt;em&gt;recordad&lt;/em&gt; cuando dijimos a los ángeles: “Someteos a Adán” y &lt;em&gt;todos &lt;/em&gt;se sometieron excepto Iblis. Se negó y actuó con arrogancia; y fue uno de los incrédulos.</t>
  </si>
  <si>
    <t xml:space="preserve"> Y dijimos: “Oh Adán, habitad tú y tu esposa en el jardín, y comed de él en abundancia en cualquier lugar que deseéis, pero no os acerquéis a este árbol, no sea que os convirtáis en transgresores.”</t>
  </si>
  <si>
    <t xml:space="preserve"> Pero Satanás hizo, por su medio, que ambos cometieran un desliz y les expulsó del &lt;em&gt;estado&lt;/em&gt; en que se encontraban. Y les dijimos: “Salid; algunos sois enemigos de otros, y para vosotros hay una morada en la tierra y provisiones durante algún tiempo.”</t>
  </si>
  <si>
    <t xml:space="preserve"> Y Adán aprendió de su Señor ciertas palabras &lt;em&gt;de oración. &lt;/em&gt;Y de ese modo Él volvió a &lt;em&gt;mirarlo&lt;/em&gt; con misericordia. En verdad, Él es Remisorio &lt;em&gt;con compasión&lt;/em&gt;, &lt;em&gt;y es &lt;/em&gt;Misericordioso.</t>
  </si>
  <si>
    <t xml:space="preserve"> Dijimos: “Salid todos de aquí. Y si os llega de mi parte una orientación, entonces &lt;em&gt;no sobrecogerá &lt;/em&gt;el temor a quien quiera que siga mi orientación, ni sufrirá aflicción.”</t>
  </si>
  <si>
    <t xml:space="preserve"> Pero los que no crean y traten de falaces nuestros Signos, ésos serán huéspedes del Fuego; y en él tendrán su morada.</t>
  </si>
  <si>
    <t xml:space="preserve"> ¡Oh Hijos de Israel! acordaos de los favores que os concedí y sed fieles a vuestro pacto conmigo; yo seré fiel a mi alianza con vosotros, y sólo a Mí debéis temer.</t>
  </si>
  <si>
    <t xml:space="preserve"> Y creed en lo que he revelado, que cumple lo que ya tenéis, y no seáis de los primeros en no creer en ello, ni troquéis Mis Signos por algo de bajo precio, y acogeos únicamente a Mi protección.</t>
  </si>
  <si>
    <t xml:space="preserve"> Y no confundáis la verdad con la falsedad ni escondáis a sabiendas la verdad.</t>
  </si>
  <si>
    <t xml:space="preserve"> Y cumplid la Oración y pagad el &lt;em&gt;Zakat, &lt;/em&gt;e inclinaos con los que se inclinan.</t>
  </si>
  <si>
    <t xml:space="preserve"> ¿Obligáis a otros a hacer buenas obras y vosotros lo olvidáis, mientras leéis el Libro? ¿No entenderéis, pues?</t>
  </si>
  <si>
    <t xml:space="preserve"> Y solicitad ayuda con paciencia y Oración; algo realmente difícil excepto para los humildes de espíritu,</t>
  </si>
  <si>
    <t xml:space="preserve"> Quienes saben con certeza que encontrarán a su Señor, y que a Él volverán.</t>
  </si>
  <si>
    <t xml:space="preserve"> ¡Oh, Hijos de Israel! recordad los favores que Os concedí y que Os ensalcé por encima de los &lt;em&gt;demás&lt;/em&gt; pueblos.</t>
  </si>
  <si>
    <t xml:space="preserve"> Y temed el día en que ningún alma podrá sustituir en absoluto a otra, ni se aceptará intersección alguna por ella, ni se recibirá rescate de ella; ni recibirán ayuda alguna.</t>
  </si>
  <si>
    <t xml:space="preserve"> Y &lt;em&gt;acordaos&lt;/em&gt; de cuando Os libramos de las gentes del Faraón, que os afligían con crueles tormentos, matando a vuestros hijos y dejando vivir a vuestras mujeres. En eso había una gran prueba para vosotros por parte de vuestro Señor.</t>
  </si>
  <si>
    <t xml:space="preserve"> Y &lt;em&gt;acordaos&lt;/em&gt; de cuando separamos el mar para vosotros, os salvamos y ahogamos a las gentes del Faraón, mientras observabais.</t>
  </si>
  <si>
    <t xml:space="preserve"> Y &lt;em&gt;acordaos&lt;/em&gt; de cuando hicimos a Moisés una promesa de cuarenta noches; y entonces tomasteis el becerro &lt;em&gt;para adorarlo&lt;/em&gt; y fuisteis transgresores.</t>
  </si>
  <si>
    <t xml:space="preserve"> Posteriormente, os perdonamos, para que pudierais ser agradecidos.</t>
  </si>
  <si>
    <t xml:space="preserve"> Y &lt;em&gt;acordaos&lt;/em&gt; de cuando dimos a Moisés el Libro y el Discernimiento, para que pudierais ser guiados rectamente.</t>
  </si>
  <si>
    <t xml:space="preserve"> Y &lt;em&gt;acordaos &lt;/em&gt;de cuando Moisés dijo a su pueblo: “Oh, pueblo mío, en verdad habéis obrado mal con vosotros mismos tomando al becerro &lt;em&gt;para adorarlo&lt;/em&gt;; volved pues a vuestro Creador y practicad la automortificación; eso será lo mejor para vosotros ante vuestro Creador.” Entonces Él volvió a vosotros &lt;em&gt;con compasión&lt;/em&gt;. En verdad, Él es Remisorio &lt;em&gt;con compasión &lt;/em&gt;y es Misericordioso.</t>
  </si>
  <si>
    <t xml:space="preserve"> Y &lt;em&gt;acordaos&lt;/em&gt; de cuando dijisteis: “Oh, Moisés, no creeremos en ti en absoluto mientras no veamos a Al-lah cara a cara;” entonces el rayo os arrebató mientras mirabais.</t>
  </si>
  <si>
    <t xml:space="preserve"> Acto seguido, os resucitamos después de vuestra muerte, para que fuerais agradecidos.</t>
  </si>
  <si>
    <t xml:space="preserve"> E hicimos que las nubes os cubrieran con su sombra y os enviamos el Manna y las Salwa, &lt;em&gt;diciendo: &lt;/em&gt;“Comed de las cosas buenas que os hemos proporcionado.” Y no nos hicieron daño a Nos, sino a sí mismos.</t>
  </si>
  <si>
    <t xml:space="preserve"> Y &lt;em&gt;acordaos &lt;/em&gt;de cuando dijimos: “Entrad en este pueblo y comed de sus bienes –donde queráis- hasta saciaros; y entrad humildemente por la puerta y decid: “¡Dios! Perdónanos nuestros pecados.” Os perdonaremos vuestros pecados y aumentaremos Nuestros favores a quienes hagan buenas obras.”</t>
  </si>
  <si>
    <t xml:space="preserve"> Los transgresores&lt;em&gt; la&lt;/em&gt; cambiaron por una palabra contraria a la que se les había dicho. Por tanto enviamos desde los cielos un castigo a los injustos, porque fueron desobedientes.</t>
  </si>
  <si>
    <t xml:space="preserve"> Y &lt;em&gt;acordaos &lt;/em&gt;cuando Moisés pidió agua para su pueblo y dijimos: “Golpea la roca con tu bastón”, y de ella brotaron doce fuentes, a &lt;em&gt;fin de que &lt;/em&gt;cada tribu supiera en qué lugar debía beber. “Comed y bebed de lo que Al-lah ha proporcionado, y no cometáis iniquidades en la tierra, creando el desorden.”</t>
  </si>
  <si>
    <t xml:space="preserve"> Y &lt;em&gt;acordaos&lt;/em&gt; de cuando dijisteis: “Oh, Moisés, ciertamente no soportaremos una sola &lt;em&gt;clase de&lt;/em&gt; comida; ruega, pues, a tu Señor por nosotros para que haga brotar a nuestro favor lo que la tierra produce: sus hierbas, sus pepinos, su trigo, sus lentejas y sus cebollas”. Él dijo: “¿Acaso vais a cambiar lo inferior por lo superior? Bajad a alguna ciudad y allí tendréis lo que pedís.” Y fueron golpeados con el abatimiento y la pobreza, e incurrieron en la cólera de Al-lah: así ocurrió porque rechazaron los Signos de Al-lah y mataron injustamente a los Profetas; y fue porque se rebelaron y fueron transgresores.</t>
  </si>
  <si>
    <t xml:space="preserve"> Ciertamente, los creyentes, los judíos, los cristianos y los sabeos –y cualquiera &lt;em&gt;de entre aquellos&lt;/em&gt; que crea &lt;em&gt;verdaderamente&lt;/em&gt; en Al-lah y el Último Día y haga buenas obras tendrán su recompensa con su Señor y no les &lt;em&gt;sobrecogerá&lt;/em&gt; el temor, ni se afligirán.</t>
  </si>
  <si>
    <t xml:space="preserve"> Y &lt;em&gt;acordaos&lt;/em&gt; de cuando aceptamos vuestra alianza y elevamos sobre vosotros el Monte, &lt;em&gt;diciendo:&lt;/em&gt; “Sujetad con fuerza lo que os hemos dado y recordad lo que contiene, a fin de que os salvéis.”</t>
  </si>
  <si>
    <t xml:space="preserve"> Pero, después de esto, os alejasteis; y de no haber sido por la gracia de Al-lah para vosotros y por Su misericordia, ciertamente os contaríais entre los desventurados.</t>
  </si>
  <si>
    <t xml:space="preserve"> Y ciertamente, habéis conocido &lt;em&gt;la suerte &lt;/em&gt;de aquellos de vosotros que violaron lo relacionado con el Sabbath. Por eso les dijimos, “Volveos monos despreciables.”</t>
  </si>
  <si>
    <t xml:space="preserve"> Así lo convertimos en un ejemplo para sus contemporáneos y para los que vinieron después, y en una lección para los que temen a Dios.</t>
  </si>
  <si>
    <t xml:space="preserve"> Y &lt;em&gt;acordaos&lt;/em&gt; de cuando Moisés dijo a su pueblo: “Al-lah os ordena sacrificar una vaca”, y ellos dijeron: “¿Acaso pretendes burlarte de nosotros?” Dijo: “Busco refugio en Al-lah para no ser uno de los ignorantes.”</t>
  </si>
  <si>
    <t xml:space="preserve"> Ellos dijeron: “Ruega por nosotros a tu Señor para que nos indique cómo es”. Respondió: “&lt;em&gt;Dios&lt;/em&gt; dice: es una vaca, ni vieja ni joven, ya crecida, de edad intermedia entre las dos; y ahora haced lo que se os manda.”</t>
  </si>
  <si>
    <t xml:space="preserve"> Dijeron: “Ruega por nosotros a tu Señor para que nos indique de qué color es”. Él respondió: “&lt;em&gt;Dios&lt;/em&gt; dice que es una vaca de color pardo, &lt;em&gt;de tono&lt;/em&gt; puro y rico; que agrada a cuantos la miran.”</t>
  </si>
  <si>
    <t xml:space="preserve"> Dijeron: “Ruega por nosotros a tu Señor para que nos indique cómo es, ya que para nosotros todas esas vacas se asemejan.” Y si Al-lah quiere, ciertamente, seremos guiados.</t>
  </si>
  <si>
    <t xml:space="preserve"> Respondió: “&lt;em&gt;Dios&lt;/em&gt; dice que es una vaca no agotada a fuerza de arar la tierra o regar los cultivos; un animal sin tacha; de un solo color”. Dijeron: “Ahora has traído la verdad”. Entonces la sacrificaron, aunque a punto estuvieron de no hacerlo.</t>
  </si>
  <si>
    <t xml:space="preserve"> Y &lt;em&gt;acordaos&lt;/em&gt; de cuando matasteis a una persona y disputasteis entre vosotros por ese motivo, y Al-lah sacó a la luz lo que ocultasteis.</t>
  </si>
  <si>
    <t xml:space="preserve"> Entonces dijimos: “Castigadlo severamente (al asesino) por una parte &lt;em&gt;de la ofensa realizada contra &lt;/em&gt;él” (la víctima). Así Al-lah da vida a los &lt;em&gt;espiritualmente&lt;/em&gt; muertos y os muestra Sus Signos para que entendáis.</t>
  </si>
  <si>
    <t xml:space="preserve"> Luego, posteriormente, se endurecieron vuestros corazones, hasta ser como piedras o aún más duros; pues en cuanto a las piedras hay, en verdad, algunas de las que brotan ríos y algunas de las que, una vez partidas, sale agua. Y en verdad, entre ellas hay otras que se humillan por temor a Al-lah. Y Al-lah no ignora lo que hacéis.</t>
  </si>
  <si>
    <t xml:space="preserve"> ¿Mantenéis la esperanza de que os crean cuando una parte de ellos ha pervertido conscientemente la palabra de Al-lah después de que la hubieran escuchado y la hubieran entendido y la conocieran perfectamente?</t>
  </si>
  <si>
    <t xml:space="preserve"> Y cuando encuentran a los creyentes, dicen: “Creemos”, pero cuando se reúnen en privado, unos con otros, dicen: “¿Les informáis de lo que Al-lah os ha revelado, para que puedan así discutir con vosotros ante vuestro Señor?”. ¿No comprenderéis entonces?</t>
  </si>
  <si>
    <t xml:space="preserve"> ¿Acaso no saben que Al-lah conoce lo que ocultan y lo que revelan?</t>
  </si>
  <si>
    <t xml:space="preserve"> Y algunos de ellos son analfabetos; no conocen el Libro sino &lt;em&gt;sus propias&lt;/em&gt; falsas concepciones, y &lt;em&gt;no hacen más&lt;/em&gt; que conjeturas.</t>
  </si>
  <si>
    <t xml:space="preserve"> ¡Ay, pues, de aquellos que escriben el Libro con sus propias manos y después dicen: “Esto viene de Al-lah”, para poder pedir por él un precio ridículo! ¡Ay, pues, de ellos por lo que han escrito sus manos, y ¡Ay! de ellos por lo que ganaron!</t>
  </si>
  <si>
    <t xml:space="preserve"> Y dicen: “El Fuego no nos tocará sino durante un número &lt;em&gt;reducido&lt;/em&gt; de días” Diles: “¿Habéis recibido una promesa de Al-lah? Si es así, Al-lah nunca incumplirá Su promesa. O bien ¿afirmáis de Al-lah lo que desconocéis?”.</t>
  </si>
  <si>
    <t xml:space="preserve"> ¡Ay de aquél que hace el mal y está rodeado de sus pecados!: Ésos son los prisioneros del Fuego; en él morarán.</t>
  </si>
  <si>
    <t xml:space="preserve"> Pero los que creen y hacen buenas obras: ésos son los habitantes del Cielo; en él morarán eternamente.</t>
  </si>
  <si>
    <t xml:space="preserve"> Y &lt;em&gt;acordaos&lt;/em&gt; de cuando aceptamos una alianza de los Hijos de Israel: “No adoréis sino a Al-lah, sed buenos con los padres, los parientes, los huérfanos y los pobres; hablad bondadosamente a los hombres, cumplid la Oración y pagad el &lt;em&gt;Zakat,&lt;/em&gt;”; entonces volvisteis la espalda alejándoos, excepto unos cuantos.</t>
  </si>
  <si>
    <t xml:space="preserve"> Y &lt;em&gt;acordaos&lt;/em&gt; de cuando acepté la alianza con vosotros: “No derramaréis vuestra propia sangre ni expulsaréis a los vuestros de vuestras casas”; luego &lt;em&gt;lo&lt;/em&gt; confirmasteis; y habéis sido testigos &lt;em&gt;de ello&lt;/em&gt;.</t>
  </si>
  <si>
    <t xml:space="preserve"> No obstante, sois de los que matan a sus propios hermanos y expulsan a parte de vuestro pueblo de sus casas, ayudándoos mutuamente contra ellos con pecado y trasgresión. Y si os llegan como prisioneros, los rescatáis, aunque &lt;em&gt;el hecho mismo de&lt;/em&gt; su expulsión sea ilegal para vosotros. ¿Acaso creéis en &lt;em&gt;una &lt;/em&gt;parte del Libro y no creéis en &lt;em&gt;otra&lt;/em&gt; parte? No hay pues recompensa alguna para aquellos de vosotros que así actúen, salvo la desgracia en esta vida; y en el Día del Juicio serán conducidos al más terrible castigo; y, en verdad, Al-lah no ignora lo que hacéis.</t>
  </si>
  <si>
    <t xml:space="preserve"> Son éstos los que han preferido la presente vida a la Futura. Su castigo no será pues, aliviado, ni serán auxiliados &lt;em&gt;de ninguna otra manera.&lt;/em&gt;</t>
  </si>
  <si>
    <t xml:space="preserve"> Y en verdad Dimos a Moisés el Libro y enviamos a Mensajeros tras él, para que siguieran sus pasos; y a Jesús, hijo de María, dimos Signos manifiestos y lo fortalecimos con el Espíritu de santidad. ¿Es que cada vez que os llegue un Mensajero con lo que no deseéis, os comportaréis con arrogancia, trataréis a unos de mentirosos y mataréis a otros?</t>
  </si>
  <si>
    <t xml:space="preserve"> Dijeron, “Nuestros corazones están rodeados por una envoltura”. ¡No!, Al-lah los ha maldecido por su incredulidad. En muy pocas cosas creen.</t>
  </si>
  <si>
    <t xml:space="preserve"> Y cuando les llegó un Libro enviado por Al-lah, cumpliendo lo que ya tenían, –y antes de eso habían implorado la victoria sobre los incrédulos-, no obstante, cuando les llegó lo que ya sabían, lo rechazaron. ¡Que la maldición de Dios caiga sobre los incrédulos!</t>
  </si>
  <si>
    <t xml:space="preserve"> Por maldad es por lo que vendieron sus almas: no creyeron en lo que Al-lah ha revelado, quejándose, por envidia, de que Al-lah enviara su gracia a aquellos de Sus siervos que deseara. De este modo, incurrieron en cólera sobre cólera; y hay un ignominioso castigo aguardando a los incrédulos.</t>
  </si>
  <si>
    <t xml:space="preserve"> Y cuando se les dice: “Creed en lo que Al-lah ha revelado”, responden: “Creemos en lo que se nos ha revelado”; pero no creen en lo que &lt;em&gt;ha sido revelado&lt;/em&gt; posteriormente, aunque es la Verdad, que cumple lo que ya tienen. Diles: “¿Por qué, pues, intentasteis matar a los Profetas de Al-lah con anterioridad, si erais creyentes?”.</t>
  </si>
  <si>
    <t xml:space="preserve"> Y Moisés vino a vosotros con Signos manifiestos, pero tomasteis en su ausencia al becerro &lt;em&gt;para adorarlo,&lt;/em&gt; y fuisteis pecadores.</t>
  </si>
  <si>
    <t xml:space="preserve"> Y &lt;em&gt;acordaos&lt;/em&gt; de cuando aceptamos vuestra alianza y elevamos sobre vosotros el Monte, &lt;em&gt;diciendo: &lt;/em&gt;“Sujetad firmemente lo que os hemos dado y escuchad”; ellos dijeron: “Escuchamos pero desobedecemos;” y sus corazones se inundaron de &lt;em&gt;amor por el&lt;/em&gt; becerro, debido a su incredulidad. Diles: “¡Mala cosa es lo que os impone vuestra fe, si es que tenéis alguna fe!”.</t>
  </si>
  <si>
    <t xml:space="preserve"> Diles: “Si la morada del Más Allá, junto a Al-lah, es únicamente para vosotros, excluidos &lt;em&gt;todos&lt;/em&gt; los demás pueblos, entonces desead la muerte, si sois veraces”.</t>
  </si>
  <si>
    <t xml:space="preserve"> Pero nunca la desearán, a causa de lo que les precede, causado por sus propias manos; y Al-lah conoce bien a los que hacen el mal.</t>
  </si>
  <si>
    <t xml:space="preserve"> Y encontrarás en verdad que son, entre todas las gentes, los más ávidos de vivir, incluso &lt;em&gt;más&lt;/em&gt; que los que elevan a otros a la altura &lt;em&gt;de Dios.&lt;/em&gt; Todos desean que se les conceda una vida de mil años, pero aunque se les concediera &lt;em&gt;tal &lt;/em&gt;vida eso no les ahorraría el castigo; y Al-lah ve todo lo que hacen.</t>
  </si>
  <si>
    <t xml:space="preserve"> Diles: “Quien sea enemigo de Gabriel –porque él fue quien lo hizo bajar a tu corazón, por mandato de Al-lah, lo que cumple todo lo anterior, y es una guía y buena nueva para los creyentes-.”</t>
  </si>
  <si>
    <t xml:space="preserve"> “Quien sea enemigo de Al-lah y de sus Ángeles, y de sus Mensajeros, de Gabriel y de Miguel, &lt;em&gt;sepa que&lt;/em&gt;, en verdad, Al-lah es enemigo de &lt;em&gt;tales&lt;/em&gt; incrédulos.”</t>
  </si>
  <si>
    <t xml:space="preserve"> Y en verdad, te hemos revelado Signos manifiestos, y nadie se niega a creer en ellos, excepto los desobedientes.</t>
  </si>
  <si>
    <t xml:space="preserve"> ¡Cómo! ¿cada vez que concluyen un pacto ha de ser rechazado por un grupo de ellos?. No, la mayoría no tienen fe.</t>
  </si>
  <si>
    <t xml:space="preserve"> Y &lt;em&gt;ahora,&lt;/em&gt; cuando les ha llegado un Mensajero de Al-lah confirmando lo que ya tienen, un grupo del pueblo al que se le dio el Libro han arrojado el Libro de Al-lah a sus espaldas, como si no &lt;em&gt;lo&lt;/em&gt; conocieran.</t>
  </si>
  <si>
    <t xml:space="preserve"> Y caminan por &lt;em&gt;la senda &lt;/em&gt;que recorrieron &lt;em&gt;los hombres &lt;/em&gt;rebeldes durante el reinado de Salomón. Y Salomón no fue un incrédulo, fueron incrédulos los rebeldes, enseñando a las gentes la falsedad y el engaño. Y &lt;em&gt;persiguen&lt;/em&gt; lo que fue revelado a los dos ángeles de Babilonia, Harut y Marut. Pero estos dos no enseñaron a nadie sin antes decirles: “No somos más que una prueba, no dejes de creer”. Así los hombres aprendieron de ellos aquello en lo que se diferencia un hombre de su mujer, y no hicieron con ello mal a nadie, excepto por mandato de Al-lah; &lt;em&gt;por el contrario,&lt;/em&gt; estas gentes aprenden lo que les perjudica y no les es de utilidad. Y han sabido ciertamente que el que comercia con ello no participará en las delicias de la Vida Futura; y, en verdad, por la maldad es por lo que vendieron sus almas; ¡si lo hubiesen sabido!</t>
  </si>
  <si>
    <t xml:space="preserve"> Si hubiesen creído y actuado santamente, mejor hubiera sido en verdad la recompensa de Al-lah; ¡si lo hubiesen sabido!</t>
  </si>
  <si>
    <t xml:space="preserve"> ¡Oh creyentes!, no digáis &lt;em&gt;al Profeta,&lt;/em&gt; “escúchanos”, sino “obsérvanos” y escuchad. Y para los incrédulos hay un doloroso castigo.</t>
  </si>
  <si>
    <t xml:space="preserve"> Los que no creen de entre el Pueblo del Libro, o de entre aquellos que asocian otros dioses &lt;em&gt;a Al-lah&lt;/em&gt;, no desean que se os envíe nada bueno de parte de vuestro Señor; pero Al-lah elige para Su misericordia a quien le place; y Al-lah es de extrema generosidad.</t>
  </si>
  <si>
    <t xml:space="preserve"> Si abrogamos o hacemos que se olvide cualquier Signo, traemos otro mejor o similar a él. ¿No sabes acaso que Al-lah tiene el poder de hacer todo lo que le place?</t>
  </si>
  <si>
    <t xml:space="preserve"> ¿No sabes acaso que el Reino de los Cielos y la Tierra pertenece a Al-lah sólo? Y fuera de Al-lah no tienes protector ni defensor alguno.</t>
  </si>
  <si>
    <t xml:space="preserve"> ¿Queréis interrogar al Mensajero enviado a vosotros como antes fue interrogado Moisés? Y quien cambia la fe por la incredulidad evidentemente se ha apartado del camino recto.</t>
  </si>
  <si>
    <t xml:space="preserve"> Muchos del Pueblo del Libro desearían, por la &lt;em&gt;mera&lt;/em&gt; envidia que sienten sus almas, convertiros en incrédulos después de que habéis creído, tras habérseles hecho evidente la verdad. Mas perdonadlos y alejaos de &lt;em&gt;ellos,&lt;/em&gt; hasta que Al-lah traiga su decreto. En verdad, Al-lah tiene el poder de hacer todo lo que le place.</t>
  </si>
  <si>
    <t xml:space="preserve"> Y observad la Oración y pagad el &lt;em&gt;Zakat; &lt;/em&gt;y todo el bien que hayáis practicado antes por vosotros mismos, lo encontraréis con Al-lah. En verdad, Al-lah ve todo lo que hacéis.</t>
  </si>
  <si>
    <t xml:space="preserve"> Y dicen: “Nadie entrará en el Cielo a menos que sea judío o cristiano.” Estos son sus vanos deseos. Decidles: “Probadlo, si sois veraces.”</t>
  </si>
  <si>
    <t xml:space="preserve"> ¡No!, quien se someta completamente a Al-lah, siendo excelente en conducta, tendrá su recompensa con su Señor. Ningún temor les &lt;em&gt;sobrecogerá&lt;/em&gt; ni sufrirán aflicción.</t>
  </si>
  <si>
    <t xml:space="preserve"> Y los judíos dicen: “Los cristianos no se apoyan en nada”; y los cristianos dicen: “Los judíos no se apoyan en nada”; aunque &lt;em&gt;ambos&lt;/em&gt; leen el &lt;em&gt;mismo&lt;/em&gt; Libro. Y lo mismo que ellos dicen, dijeron los que no tenían conocimiento. Pero Al-lah juzgará entre ellos, el Día de la Resurrección, en relación con sus diferencias.</t>
  </si>
  <si>
    <t xml:space="preserve"> Y ¿hay alguien más injusto que quien prohíbe que el nombre de Al-lah sea glorificado en los templos de Al-lah y busca su ruina? No era apropiado que tales hombres entraran en ellos sino con temor. Sobre ellos caerá la ignominia en este mundo; y les está reservado un duro castigo en el próximo.</t>
  </si>
  <si>
    <t xml:space="preserve"> A Al-lah pertenecen el Oriente y el Occidente; por ello, a donde quiera que os volváis, allí estará el rostro de Al-lah. En verdad, Al-lah es Generoso, Omnisciente.</t>
  </si>
  <si>
    <t xml:space="preserve"> Y dicen: “Al-lah ha tomado &lt;em&gt;para Sí&lt;/em&gt; un hijo” ¡Santo sea!”. No, cuanto hay en los cielos y en la tierra a Él pertenece. A Él todo le obedece.</t>
  </si>
  <si>
    <t xml:space="preserve"> &lt;em&gt; Él es &lt;/em&gt;el Originador de los cielos y de la tierra. Cuando decreta una cosa, sólo es preciso que diga “¡Sea!”, y es.</t>
  </si>
  <si>
    <t xml:space="preserve"> Y los que no tienen conocimiento dicen: “¿Por qué no nos habla Al-lah o viene a nosotros un Signo?”. Lo mismo dijeron los que los precedieron, similar a lo que dicen. Sus corazones se asemejan. Ciertamente, hemos hecho patentes los Signos para un pueblo que cree firmemente.</t>
  </si>
  <si>
    <t xml:space="preserve"> Te hemos enviado con la Verdad, como portador de buenas nuevas y para que les adviertas. Y no se te preguntará sobre los moradores del infierno.</t>
  </si>
  <si>
    <t xml:space="preserve"> Y los judíos no estarán en absoluto satisfechos contigo, ni tampoco los cristianos, salvo que sigas su religión. Diles: “en verdad, la orientación de Al-lah es la única orientación”. Y si sigues sus perversos deseos después del conocimiento que te ha venido, no tendrás en Al-lah ni amigo ni protector.</t>
  </si>
  <si>
    <t xml:space="preserve"> Aquellos, a los que hemos dado el Libro, lo siguen como debe ser seguido; son ésos los que creen en él. Y quienes no crean en él, ésos serán los perdedores.</t>
  </si>
  <si>
    <t xml:space="preserve"> ¡Oh, hijos de Israel! acordaos de los favores que os concedí, y de que os levanté por encima de todos los pueblos.</t>
  </si>
  <si>
    <t xml:space="preserve"> Y temed el día en que ningún alma podrá en absoluto ocupar el lugar de otra alma, ni se aceptará rescate alguno de ella, ni le valdrá intercesión alguna, ni serán socorridas.</t>
  </si>
  <si>
    <t xml:space="preserve"> Y &lt;em&gt;acordaos&lt;/em&gt; de cuando su Señor puso a prueba a Abraham con ciertas órdenes que él cumplió. Dijo; “te convertiré en Guía de los hombres”. &lt;em&gt;Abraham&lt;/em&gt; preguntó: “¿Y de entre mi descendencia?”. Él dijo: “Mi pacto no alcanza a los transgresores.”</t>
  </si>
  <si>
    <t xml:space="preserve"> Y &lt;em&gt;acordaos&lt;/em&gt; de cuando hicimos de la Casa un lugar de reunión para la humanidad y &lt;em&gt;un lugar&lt;/em&gt; de seguridad; y ocupad vosotros el sitio de Abraham como lugar de Oración. Y dimos una orden a Abraham y a Ismael, &lt;em&gt;diciendo&lt;/em&gt;: “Purificad Mi Casa para los que hacen el circuito y &lt;em&gt;para&lt;/em&gt; los que permanecen &lt;em&gt;en ella&lt;/em&gt; por devoción y &lt;em&gt;para&lt;/em&gt; los que se inclinan y se postran &lt;em&gt;en Oración”.&lt;/em&gt;</t>
  </si>
  <si>
    <t xml:space="preserve"> Y &lt;em&gt;acordaos&lt;/em&gt; de cuando Abraham dijo: “Mi Señor, convierte a ésta en ciudad de paz y proporciona frutos a aquellos de sus habitantes que crean en Al-lah y en el Último Día”. Él dijo: “e incluso a quien no crea le concederé también mis beneficios durante algún tiempo; luego le empujaré al castigo del Fuego, ¡un destino desdichado!”.</t>
  </si>
  <si>
    <t xml:space="preserve"> Y &lt;em&gt;acordaos&lt;/em&gt; de cuando Abraham e Ismael levantaron los cimientos de la Casa, &lt;em&gt;pidiendo:&lt;/em&gt; “Señor Nuestro acepta &lt;em&gt;esto &lt;/em&gt;de nosotros; porque Tú eres el que todo lo oye, el que todo lo sabe”;</t>
  </si>
  <si>
    <t xml:space="preserve"> “Señor Nuestro, haznos sumisos a Ti, y &lt;em&gt;haz&lt;/em&gt; de nuestra descendencia un pueblo sumiso a Ti. Y enséñanos nuestros lugares de culto y vuélvete a nosotros con misericordia; porque Tú eres Remisorio &lt;em&gt;con compasión&lt;/em&gt; y Misericordioso”;</t>
  </si>
  <si>
    <t xml:space="preserve"> “Y, Señor Nuestro, suscita de entre ellos un Mensajero, que les recite Tus Signos y les enseñe el Libro y la Sabiduría y les purifique; en verdad, Tú eres el Poderoso, el Sabio”.</t>
  </si>
  <si>
    <t xml:space="preserve"> Y ¿quién se apartará de la religión de Abraham sino el insensato? A él lo escogimos en este mundo, y en el futuro estará ciertamente entre los justos.</t>
  </si>
  <si>
    <t xml:space="preserve"> Cuando su Señor le dijo “sométete”, él contestó: “Me he sometido al Señor de los mundos”.</t>
  </si>
  <si>
    <t xml:space="preserve"> Lo mismo impuso Abraham a sus hijos –y &lt;em&gt;así hizo&lt;/em&gt; Jacob- &lt;em&gt;diciendo&lt;/em&gt;: “¡Oh, hijos míos!, en verdad, Al-lah ha escogido esta religión para vosotros; así pues, no dejéis que la muerte caiga sobre vosotros a menos que estéis en estado de sumisión”.</t>
  </si>
  <si>
    <t xml:space="preserve"> ¿Estuvisteis presentes cuando vino la muerte a Jacob y dijo a sus hijos: “¿qué adoraréis después de mí”? Ellos respondieron: “Adoraremos a tu Dios, el Dios de tus padres, Abraham e Ismael e Isaac, el Dios Único; y a Él nos sometemos”.</t>
  </si>
  <si>
    <t xml:space="preserve"> Son un pueblo que ha pasado; para ellos lo que ganaron, y para vosotros será lo que ganéis; y no seréis interrogados sobre lo que ellos hicieron.</t>
  </si>
  <si>
    <t xml:space="preserve"> Y dicen: “Sed judíos o cristianos para que seáis bien guiados”. Decid: “No, &lt;em&gt;seguid&lt;/em&gt; la religión de Abraham que siempre se inclinó&lt;em&gt; ante&lt;/em&gt; &lt;em&gt;Dios;&lt;/em&gt; no fue de aquellos que elevan dioses &lt;em&gt;a la altura de Dios”.&lt;/em&gt;</t>
  </si>
  <si>
    <t xml:space="preserve"> Decid: “Creemos en Al-lah y en lo que nos ha sido revelado, y en lo que fue revelado a Abraham e Ismael, e Isaac y Jacob y &lt;em&gt;sus &lt;/em&gt; hijos, y en lo que fue dado a Moisés y Jesús, y en lo que fue dado a &lt;em&gt;todos los demás&lt;/em&gt; Profetas por su Señor. Nosotros no hacemos diferencias entre ninguno de ellos; y a Él nos sometemos.”</t>
  </si>
  <si>
    <t xml:space="preserve"> Y si creen como vosotros habéis creído, están, en verdad, bien guiados; pero si vuelven la espalda, entonces &lt;em&gt;no hacen más que &lt;/em&gt;crear un cisma, y Al-lah te bastará ciertamente contra ellos, porque Él es el que todo lo oye, El Omnisciente.</t>
  </si>
  <si>
    <t xml:space="preserve"> &lt;em&gt; Decid&lt;/em&gt;: “&lt;em&gt;Nosotros adoptaremos&lt;/em&gt; la religión de Al-lah; ¿quién posee mejores atributos que Al-lah?, y a Él sólo adoramos”.</t>
  </si>
  <si>
    <t xml:space="preserve"> Di: ¿Disputaréis con nosotros acerca de Al-lah, siendo así que Él es nuestro Señor y vuestro Señor? Y para nosotros son nuestras obras, y para vosotros las vuestras; y sólo de Él somos sinceros devotos”.</t>
  </si>
  <si>
    <t xml:space="preserve"> ¿Decís que Abraham, Ismael, Isaac, Jacob y &lt;em&gt;sus&lt;/em&gt; hijos eran judíos o cristianos? Di: “¿Sabéis más que Al-lah? ¿Y hay alguien más injusto que quien oculta el testimonio que ha recibido de Al-lah? Y Al-lah no ignora lo que hacéis”.</t>
  </si>
  <si>
    <t xml:space="preserve"> Son un pueblo que ha desaparecido; para ellos lo que ganaron y para vosotros será lo que ganéis; y no se os interrogará sobre lo que hicieron.</t>
  </si>
  <si>
    <t xml:space="preserve"> Los insensatos de entre el pueblo dirán: “¿Qué les ha hecho apartarse de la Kibla que seguían?”. Diles: “A Al-lah pertenece el Oriente y el Occidente. Él guía, a quienes le place, por el camino recto”.</t>
  </si>
  <si>
    <t xml:space="preserve"> Y así os convertimos en una nación ensalzada, para que pudierais ser guardianes de los hombres, y para que el Mensajero &lt;em&gt;de Dios&lt;/em&gt; pudiera ser vuestro guardián. Y no establecimos la Kibla que seguisteis, sino para distinguir entre aquel que sigue al Mensajero &lt;em&gt;de Dios&lt;/em&gt; y el que vuelve sobre sus talones. Y esto es ciertamente difícil, salvo para aquellos a quienes Al-lah ha guiado. Y no corresponde a Al-lah hacer que perdáis vuestra fe; ciertamente, Al-lah es Compasivo y Misericordioso con los hombres.</t>
  </si>
  <si>
    <t xml:space="preserve"> En verdad, vemos cómo vuelves a menudo tu rostro hacia el cielo; ciertamente, te haremos volver a la Kibla que más te agrade. Vuelve, pues, tu rostro hacia la Mezquita Sagrada; y donde quiera que estéis, volved vuestros rostros hacia ella. Y aquellos a quienes ha sido entregado el Libro saben que ésta es la verdad de su Señor; y Al-lah no ignora lo que hacen.</t>
  </si>
  <si>
    <t xml:space="preserve"> Y aunque mostraras todos los Signos a quienes se dio el Libro, nunca seguirán tu Kibla; ni tú seguirás la Kibla de ellos; ni tampoco ninguno de ellos seguiría la Kibla de los demás. Y si siguieras sus deseos después del conocimiento que te ha sido dado, entonces te contarías ciertamente entre los transgresores.</t>
  </si>
  <si>
    <t xml:space="preserve"> Aquellos a quienes hemos entregado el Libro lo reconocen &lt;em&gt; como la verdad&lt;/em&gt;, igual que reconocen a sus hijos, pero algunos de ellos ocultan a sabiendas la verdad.</t>
  </si>
  <si>
    <t xml:space="preserve"> Es la verdad de tu Señor; no seas, por tanto, de los que dudan.</t>
  </si>
  <si>
    <t xml:space="preserve"> Y cada uno tiene una meta hacia la que se dirige. Rivalizad, pues, entre vosotros en las buenas obras. Dondequiera que estéis, Al-lah os reunirá a todos. Ciertamente, Al-lah tiene poder para hacer todo lo que desea.</t>
  </si>
  <si>
    <t xml:space="preserve"> Y salgas de donde salgas, vuelve tu rostro hacia la Mezquita Sagrada, porque ésta es, en efecto, la verdad que procede de tu Señor. Y Al-lah no ignora lo que hacéis.</t>
  </si>
  <si>
    <t xml:space="preserve"> Y vengas de donde vengas, vuelve tu rostro hacia la Mezquita Sagrada; y dondequiera que estéis, volved vuestros rostros hacia ella, para que la gente no pueda presentar argumentos en contra vuestra, excepto los que son injustos –por lo que no debéis temerles a ellos, sino a Mí-, y para que perfeccione mis dones para vosotros, y seáis guiados por el camino recto.</t>
  </si>
  <si>
    <t xml:space="preserve"> Y así os enviamos un Mensajero de entre vosotros mismos, el cual os lee Nuestros Signos, y os purifica y os enseña el Libro y la Sabiduría, y os enseña lo que no sabíais.</t>
  </si>
  <si>
    <t xml:space="preserve"> Acordaos, pues, de Mí, &lt;em&gt;y yo&lt;/em&gt; me acordaré de vosotros; y sed agradecidos y no ingratos Conmigo.</t>
  </si>
  <si>
    <t xml:space="preserve"> ¡Oh, vosotros, los que creéis!, buscad ayuda con paciencia y Oración; ciertamente Al-lah está con los constantes.</t>
  </si>
  <si>
    <t xml:space="preserve"> Y no digáis de los que cayeron por la causa de Al-lah que están muertos; no, están vivos, pero no os dais cuenta.</t>
  </si>
  <si>
    <t xml:space="preserve"> Y os pondremos a prueba con algo de temor y hambre, y con pérdida de riquezas, de vidas y de frutos; pero dad la buena nueva a los pacientes.</t>
  </si>
  <si>
    <t xml:space="preserve"> Aquellos que, cuando les aflige una desgracia, dicen: “en verdad, a Al-lah pertenecemos y a Él volveremos”.</t>
  </si>
  <si>
    <t xml:space="preserve"> Para éstos son las bendiciones de su Señor y su misericordia, y son ellos los guiados por el camino recto.</t>
  </si>
  <si>
    <t xml:space="preserve"> Ciertamente, Al-Safa y Al-Marwa están entre los Signos de Al-lah. No hay, por tanto, pecado, para quien va en peregrinación a la Casa o realiza la ´Umrah, en dar vueltas alrededor de ambas. Y quienes practican el bien más allá de lo que es obligatorio, &lt;em&gt;sepan&lt;/em&gt; que en verdad Al-lah es Apreciador y Omnisciente.</t>
  </si>
  <si>
    <t xml:space="preserve"> Aquellos que ocultan lo que hemos hecho descender en forma de Signos y de guía, después de haberlo dejado muy claro para los hombres en el Libro, a ésos son a quienes Al-lah maldice; y &lt;em&gt;así&lt;/em&gt; los maldigan quienes maldicen.</t>
  </si>
  <si>
    <t xml:space="preserve"> Pero los que se arrepienten y se corrigen y declaran abiertamente &lt;em&gt;la verdad,&lt;/em&gt; a ésos Me volveré con mi perdón, pues soy El que perdona constantemente &lt;em&gt;con compasión&lt;/em&gt; y El Misericordioso.</t>
  </si>
  <si>
    <t xml:space="preserve"> Los que son incrédulos y mueren en la incredulidad, sobre ellos caerá la maldición de Al-lah, de los ángeles y de los hombres, a un mismo tiempo.</t>
  </si>
  <si>
    <t xml:space="preserve"> Permanecerán bajo ella. No se les aligerará el castigo ni se les concederá respiro.</t>
  </si>
  <si>
    <t xml:space="preserve"> Y vuestro Dios es un Dios Único; no hay otro Dios que no sea Él, el Clemente, el Misericordioso.</t>
  </si>
  <si>
    <t xml:space="preserve"> En verdad, en la creación de los cielos y la tierra y en la sucesión de la noche y el día, y en los barcos que surcan los mares con todo lo que es útil a los hombres, y en el agua que Al-lah hace descender del cielo con la que resucita la tierra después de su muerte, distribuyendo por ella toda clase de bestias, y en el cambio de los vientos y en las nubes sometidas a su servicio entre el cielo y la tierra... en todo ello hay Signos para las gentes que comprenden.</t>
  </si>
  <si>
    <t xml:space="preserve"> Y entre los hombres hay algunos que toman para sí objetos de culto distintos de Al-lah, amándolos como deberían amar a Al-lah. Pero los creyentes son más fuertes en &lt;em&gt;su &lt;/em&gt;amor por Al-lah. Y si los pecadores pudieran contemplar &lt;em&gt;ahora&lt;/em&gt; el momento en que verán el castigo, &lt;em&gt;comprenderían&lt;/em&gt; que todo el poder pertenece a Al-lah y que Al-lah es severo en el castigo.</t>
  </si>
  <si>
    <t xml:space="preserve"> &lt;em&gt; En verdad que comprenderían, si pudieran contemplar el momento &lt;/em&gt; en que los que eran seguidos repudiarán a sus seguidores y contemplarán el castigo y sus medios de escape quedarán rotos.</t>
  </si>
  <si>
    <t xml:space="preserve"> Y los que seguían dirán: “Si al menos pudiéramos volver, los repudiaríamos como nos han repudiado a nosotros”. Así Al-lah les mostrará sus obras con gran congoja para ellos, y no saldrán del Fuego.</t>
  </si>
  <si>
    <t xml:space="preserve"> ¡Oh humanos! comed de lo que es lícito y saludable en la tierra; y no sigáis las huellas de Satanás; en verdad, él es para vosotros un enemigo declarado.</t>
  </si>
  <si>
    <t xml:space="preserve"> Él sólo os impone lo que es malo y lo que es abominable, y que digáis de Al-lah lo que desconocéis.</t>
  </si>
  <si>
    <t xml:space="preserve"> Y cuando se les dice: “Seguid lo que Al-lah os ha enviado”, dicen: “No, seguiremos lo que encontramos en nuestros padres”. ¡Cómo! ¿aunque sus padres fueran insensatos y alejados del buen camino?</t>
  </si>
  <si>
    <t xml:space="preserve"> Y el caso de los que no creen es como el del que grita a otro cuando éste no oye más que gritos y voceríos. &lt;em&gt;Son&lt;/em&gt; sordos, mudos y ciegos: por eso no razonan.</t>
  </si>
  <si>
    <t xml:space="preserve"> ¡Oh creyentes! Comed de las cosas buenas que os hemos proporcionado y dad gracias a Al-lah, si es a Él a quien adoráis.</t>
  </si>
  <si>
    <t xml:space="preserve"> Él os ha prohibido únicamente lo que muere por sí mismo y la sangre y la carne de cerdo, y aquello sobre lo que haya sido invocado un nombre distinto del de Al-lah. Pero el que se vea movido por la necesidad sin ser desobediente ni trasgresor, ése estará libre de pecado. En verdad, Al-lah es el Sumo Indulgente, el Misericordioso.</t>
  </si>
  <si>
    <t xml:space="preserve"> Quienes ocultan lo que Al-lah ha hecho descender en el Libro y reciben a cambio de ello un precio mísero, no llenarán sus vientres sino de fuego. Al-lah no les hablará el Día de la Resurrección, ni les purificará. Y para ellos hay un horrible castigo.</t>
  </si>
  <si>
    <t xml:space="preserve"> Son los que cambian el buen camino por el error y el perdón por el castigo. ¡Con qué gran paciencia deberán resistir el Fuego!</t>
  </si>
  <si>
    <t xml:space="preserve"> Eso es porque Al-lah ha hecho descender el Libro con la verdad; y ciertamente, quienes se muestran en desacuerdo respecto al Libro han ido demasiado lejos en su enemistad.</t>
  </si>
  <si>
    <t xml:space="preserve"> La piedad no consiste en que volváis vuestros rostros a Oriente o a Occidente, el &lt;em&gt;verdaderamente&lt;/em&gt; justo es aquel que cree en Al-lah y en el Último Día, y en los ángeles y en el Libro y en los Profetas, y otorga su dinero por amor a Él a los parientes y a los huérfanos, al necesitado y al viajero, y a los que piden por &lt;em&gt;caridad;&lt;/em&gt; y para &lt;em&gt;el rescate de&lt;/em&gt; los cautivos; y quien cumple la Oración y paga el &lt;em&gt;Zakat;&lt;/em&gt; y los que cumplen su promesa cuando la hacen, y el paciente en la pobreza y en la desgracia, y el &lt;em&gt;constante&lt;/em&gt; y &lt;em&gt;firme&lt;/em&gt; en tiempo de guerra; éstos son quienes se han mostrado veraces y quienes sienten temor de Dios.</t>
  </si>
  <si>
    <t xml:space="preserve"> ¡Oh creyentes! se os prescribe una ley del talión equitativa &lt;em&gt;en caso de&lt;/em&gt; homicidio; el hombre libre por el hombre libre, y el esclavo por el esclavo, y la mujer por la mujer. Pero si a alguien se le perdona por su propio hermano, entonces &lt;em&gt;el pleito para determinar la indemnización&lt;/em&gt; se llevará con equidad, y &lt;em&gt;el asesino&lt;/em&gt; le pagará la indemnización con generosidad. Esto es un alivio &lt;em&gt;por parte&lt;/em&gt; de vuestro Señor y una gracia. Y quien lo infrinja posteriormente, sufrirá un horrible castigo.</t>
  </si>
  <si>
    <t xml:space="preserve"> En &lt;em&gt;la ley del&lt;/em&gt; talión hay vida para vosotros. ¡Oh hombres de entendimiento!, para que podáis disfrutar de seguridad.</t>
  </si>
  <si>
    <t xml:space="preserve"> Se os prescribe que, cuando llegue la muerte a uno de vosotros, si deja muchos bienes, &lt;em&gt;haga&lt;/em&gt; testamento a favor de sus padres y parientes cercanos, actuando con equidad, esto es un deber para los que temen a Dios.</t>
  </si>
  <si>
    <t xml:space="preserve"> Y quien lo modifique después de haberlo oído, el pecado así cometido recaerá ciertamente sobre los que lo han modificado. En verdad, Al-lah es quien todo lo oye, el Omnisciente.</t>
  </si>
  <si>
    <t xml:space="preserve"> Pero quien descubre en un testador una parcialidad o error, y restablece la paz entre ellas (las partes afectadas), estará libre de pecado. En verdad, Al-lah es el Sumo Indulgente, el Misericordioso.</t>
  </si>
  <si>
    <t xml:space="preserve"> ¡Oh creyentes! se os prescribe el ayuno, como fue prescrito a los que os precedieron, para que seáis justos.</t>
  </si>
  <si>
    <t xml:space="preserve"> &lt;em&gt; El ayuno prescrito&lt;/em&gt; debe durar un número fijo de días, pero aquel de entre vosotros que esté enfermo o de viaje &lt;em&gt;ayunará&lt;/em&gt; el mismo número de días con posterioridad; y para los que &lt;em&gt;sólo&lt;/em&gt; pueden ayunar con gran dificultad hay una expiación: alimentar a un pobre. Y quien realiza una buena obra con obediencia voluntaria, mejor para él. Y el ayuno es bueno para vosotros, ¡si lo supierais!</t>
  </si>
  <si>
    <t xml:space="preserve"> El mes de Ramadán es aquél en que se hizo descender el Corán como guía de la humanidad, con pruebas claras de dirección y discernimiento. Por tanto, quienquiera de vosotros que se encuentre &lt;em&gt;en casa&lt;/em&gt; durante este mes, que ayune allí. Pero quien esté enfermo o de viaje&lt;em&gt;ayunará&lt;/em&gt; el mismo número de otros días. Al-lah desea &lt;em&gt;daros&lt;/em&gt; facilidades y no desea para vosotros lo difícil, y que completéis el número &lt;em&gt;de días &lt;/em&gt;y ensalcéis a Al-lah por haberos guiado y para que seáis agradecidos.</t>
  </si>
  <si>
    <t xml:space="preserve"> Cuando mis siervos te pregunten por Mí, &lt;em&gt;diles: &lt;/em&gt;“Estoy cerca. Respondo a la plegaria del que suplica cuando Me invoca. Por tanto, deben escucharme y creer en Mí, para que puedan seguir el camino recto.”</t>
  </si>
  <si>
    <t xml:space="preserve"> Durante la noche del ayuno, os es lícita la reunión con vuestras esposas. Ellas son una vestidura para vosotros y vosotros una vestidura para ellas. Al-lah sabe que habéis estado actuando injustamente para con vosotros mismos, por lo que ha vuelto a vosotros con misericordia y os ha proporcionado alivio. Por lo tanto, ahora podéis cohabitar con ellas y buscar lo que Al-lah os ha ordenado; y comed y bebed hasta que el hilo blanco de la aurora se distinga del hilo negro de la noche. Entonces completad el ayuno hasta la noche y no cohabitéis con ellas, mientras permanezcáis en las mezquitas por devoción. Éstos son los límites &lt;em&gt;fijados&lt;/em&gt; por Al-lah, por lo que no debéis acercaros a ellas. De este modo manifiesta Al-lah con claridad Sus mandamientos a los hombres, para que puedan estar seguros contra el mal.</t>
  </si>
  <si>
    <t xml:space="preserve"> Y no devoréis mutuamente vuestros bienes con falsedad, ni los ofrezcáis &lt;em&gt;como soborno&lt;/em&gt; a las autoridades para apropiaros conscientemente y con injusticia del dinero público.</t>
  </si>
  <si>
    <t xml:space="preserve"> Te preguntan por los novilunios. Diles: “Son medios para medir el tiempo, para el &lt;em&gt;bien general de&lt;/em&gt; la humanidad y para la Peregrinación.” Y la santidad no consiste en que entréis en las casas por la parte trasera; sino que el &lt;em&gt;realmente&lt;/em&gt; justo es quien teme a Dios. Y debéis entrar en vuestras casas por sus puertas; y temed a Dios para que prosperéis.</t>
  </si>
  <si>
    <t xml:space="preserve"> Y luchad en la causa de Al-lah contra los que luchan contra vosotros, pero no seáis transgresores. En verdad, Al-lah no ama a los transgresores.</t>
  </si>
  <si>
    <t xml:space="preserve"> Y matadlos en donde los encontréis y expulsadlos de donde os hayan expulsado; ya que la persecución es peor que el homicidio. Y no luchéis contra ellos &lt;em&gt;ni dentro ni&lt;/em&gt; cerca de la Mezquita Sagrada mientras no os ataquen allí. Pero si os atacan, combatidles: ésa es la retribución para los incrédulos.</t>
  </si>
  <si>
    <t xml:space="preserve"> Pero si desisten, sepan que Al-lah es, en verdad, el Sumo Indulgente, el Misericordioso.</t>
  </si>
  <si>
    <t xml:space="preserve"> Y luchad contra ellos hasta que cese la persecución, y&lt;em&gt;se profese libremente&lt;/em&gt; la religión de Al-lah. Pero si desisten, &lt;em&gt;recordad&lt;/em&gt; que no se permite hostilidad alguna excepto contra los agresores.</t>
  </si>
  <si>
    <t xml:space="preserve"> La &lt;em&gt;violación de un Mes Sagrado debe ser vengada&lt;/em&gt; en el Mes Sagrado; y para &lt;em&gt;todas&lt;/em&gt; las cosas sagradas está &lt;em&gt;la ley del &lt;/em&gt;talión. Así, a quien se porte mal con vosotros, castigadlo por su mal comportamiento en la medida en que os haya atacado. Y temed a Al-lah y sabed que Al-lah está con quienes Le temen.</t>
  </si>
  <si>
    <t xml:space="preserve"> Y gastad en la causa de Al-lah y no os lancéis a la perdición con vuestras propias manos, y haced el bien; en verdad, Al-lah ama a quienes hacen el bien.</t>
  </si>
  <si>
    <t xml:space="preserve"> Y cumplid el Hall y el ´Umrah en honor a Al-lah; pero si estáis impedidos, entonces &lt;em&gt;haced&lt;/em&gt; cualquier ofrenda que os sea fácilmente disponible; y no os rasuréis la cabeza hasta que la ofrenda llegue a su destino, y quien de entre vosotros esté enfermo o tenga un mal en la cabeza, &lt;em&gt;debe realizar&lt;/em&gt; una expiación por medio de ayunos, de limosna o con un sacrificio. Pero cuando estéis a salvo, quien se acoja al ´Umrah junto con el Hall, &lt;em&gt;debe realizar&lt;/em&gt; cualquier ofrenda que pueda obtener fácilmente. Sin embargo, aquel &lt;em&gt;de vosotros&lt;/em&gt; que no pueda encontrar &lt;em&gt;una ofrenda&lt;/em&gt; debe ayunar tres días durante la Peregrinación y siete cuando regrese a casa; esto hace diez días completos. Esto es para aquél cuya familia no habita cerca de la Mezquita Sagrada. Y temed a Al-lah y sabed que Al-lah es severo en el castigo.</t>
  </si>
  <si>
    <t xml:space="preserve"> Los meses del &lt;em&gt;Hall&lt;/em&gt; son bien conocidos; así pues, quien decida realizar la Peregrinación en esos meses &lt;em&gt;debe recordar&lt;/em&gt; que no ha de &lt;em&gt;haber&lt;/em&gt; conversaciones groseras, pecados ni discusiones durante la Peregrinación. Y todo el bien que hagáis, Al-lah lo conoce. Y procuraos las provisiones &lt;em&gt;necesarias, &lt;/em&gt;aunque, en verdad, la piedad es la mejor provisión. Y temedme sólo a Mí, Oh hombres de conocimiento.</t>
  </si>
  <si>
    <t xml:space="preserve"> No es pecado que pidáis la generosidad de vuestro Señor. Pero cuando volváis en multitud desde ´Arafat, recordad a Al-lah en Mash´ar al-Haram, y acordaos de Él porque os ha guiado cuando antes os contabais entre los extraviados.</t>
  </si>
  <si>
    <t xml:space="preserve"> Luego volved en conjunto de donde la gente viene así, y pedid perdón a Al-lah; en verdad, Dios es el Sumo Indulgente, el Misericordioso.</t>
  </si>
  <si>
    <t xml:space="preserve"> Y cuando hayáis cumplido los actos de culto que se os han prescrito, celebrad las alabanzas de Al-lah como lo hacéis con las alabanzas de vuestros padres, o aún más. Y entre los hombres hay algunos que dicen: “Señor Nuestro, concédenos las &lt;em&gt;cosas buenas&lt;/em&gt; en este mundo”; pero éstos no tendrán parte en el Más Allá.</t>
  </si>
  <si>
    <t xml:space="preserve"> Y entre ellos hay algunos que dicen: “Señor Nuestro, concédenos el bien de este mundo y así mismo el bien en el otro, y presérvanos del tormento del Fuego”.</t>
  </si>
  <si>
    <t xml:space="preserve"> Para ellos habrá una &lt;em&gt;buena&lt;/em&gt; parte por lo que han ganado. Y Al-lah es rápido en las cuentas.</t>
  </si>
  <si>
    <t xml:space="preserve"> Y acordaos de Al-lah durante el número de días señalados, pero no hay pecado para quien se apresura &lt;em&gt;a marcharse&lt;/em&gt; en dos días; tampoco lo hay para quien se queda atrás. Esto es para quien teme a Dios. Y temed a Al-lah y sabed que seréis reunidos ante Él.</t>
  </si>
  <si>
    <t xml:space="preserve"> Y hay alguno entre los hombres cuya charla sobre esta vida te gustaría, y que pone a Dios por testigo de lo que hay en su corazón, y sin embargo es el más belicoso de los pendencieros.</t>
  </si>
  <si>
    <t xml:space="preserve"> Y cuando tiene autoridad, corre por la tierra para crear el desorden en ella y destruir las cosechas y la progenie &lt;em&gt;del hombre; &lt;/em&gt;y a Al-lah no le gusta el desorden.</t>
  </si>
  <si>
    <t xml:space="preserve"> Y cuando se le dice: “Teme a Al-lah”, el orgullo le incita a pecar &lt;em&gt;de nuevo.&lt;/em&gt; Así, el Infierno será su recompensa suficiente; y en verdad es un desagradable lugar de descanso.</t>
  </si>
  <si>
    <t xml:space="preserve"> Y entre los hombres hay quien se vendería a sí mismo para intentar agradar a Al-lah; y Al-lah es Compasivo para &lt;em&gt;Sus&lt;/em&gt; siervos.</t>
  </si>
  <si>
    <t xml:space="preserve"> ¡Oh, creyentes! aceptad plenamente la sumisión y no sigáis los pasos de Satanás; ciertamente, él es vuestro enemigo declarado.</t>
  </si>
  <si>
    <t xml:space="preserve"> Pero si resbaláis después de los Signos claros que os han llegado, entonces sabed que Al-lah es Todopoderoso, Sabio.</t>
  </si>
  <si>
    <t xml:space="preserve"> ¿Están acaso esperando que Al-lah venga a ellos en las sombras de las nubes con ángeles, y se decida el asunto? Y a Al-lah es a quien todo vuelve.</t>
  </si>
  <si>
    <t xml:space="preserve"> Pregunta a los Hijos de Israel cuántos Signos claros les otorgamos. Pero quien cambie el don de Al-lah después de haberlo recibido, sepa que, en verdad, Al-lah es Severo en el castigo.</t>
  </si>
  <si>
    <t xml:space="preserve"> Se hace que la vida de este mundo &lt;em&gt;aparezca&lt;/em&gt; atractiva para los incrédulos; y se burlan de los que creen. Pero los temerosos &lt;em&gt;de Dios&lt;/em&gt; estarán por encima de ellos en el Día de la Resurrección; y Al-lah concede &lt;em&gt;Sus dones&lt;/em&gt; a quien le place, sin echar cuentas.</t>
  </si>
  <si>
    <t xml:space="preserve"> La humanidad participaba de la misma suerte moral, por lo que Al-lah suscitó Profetas como portadores de la buena nueva y como anunciadores, e hizo bajar con ellos el Libro que contenía la verdad, para poder juzgar entre los hombres &lt;em&gt;sobre&lt;/em&gt; aquello en lo que diferían. &lt;em&gt;Pero ahora han comenzado a diferir en cuanto al Libro; &lt;/em&gt;y nadie mostró divergencias respecto a él excepto aquellos a quienes se les entregó, después de que les llegaron Signos claros, sólo por envidia entre unos y otros. Ahora Al-lah, con su mandamiento, ha guiado a los creyentes a la verdad respecto a aquello en que (los descreídos) diferían; y Al-lah guía a quien le place por el camino recto.</t>
  </si>
  <si>
    <t xml:space="preserve"> ¿Pensáis que entraréis en el cielo sin antes pasar por la situación de quienes os precedieron? La pobreza y las calamidades les alcanzaron, y fueron violentamente sacudidos hasta el punto que el Mensajero y los que con él creían dijeron: “¿Cuándo &lt;em&gt;vendrá&lt;/em&gt; la ayuda de Al-lah? Sí, en verdad, la ayuda de Al-lah está cercana.</t>
  </si>
  <si>
    <t xml:space="preserve"> Te preguntan acerca de qué deben gastar. Diles: “Cualquier riqueza buena y abundante que empleéis debe ser para los padres y los parientes cercanos, para los huérfanos, los necesitados y el viajero. Y cualquier bien que hagáis, Al-lah ciertamente lo conoce bien”.</t>
  </si>
  <si>
    <t xml:space="preserve"> Se os ordena la lucha, aunque os repugne; pues es posible que os disguste algo que os es bueno, y es posible que os guste algo que es malo para vosotros. Al-lah sabe &lt;em&gt;todas las cosas&lt;/em&gt; y vosotros no.</t>
  </si>
  <si>
    <t xml:space="preserve"> Te preguntan sobre el combate en el Mes Sagrado. Diles: “Combatir&lt;em&gt;en él &lt;/em&gt;es &lt;em&gt;un&lt;/em&gt; grave &lt;em&gt;pecado, &lt;/em&gt;pero apartar&lt;em&gt;a los hombres&lt;/em&gt; del camino de Al-lah, y ser desagradecido con Él &lt;em&gt;y alejar a los hombres de&lt;/em&gt; la Mezquita Sagrada, y expulsar a su pueblo de ella, es &lt;em&gt;un pecado&lt;/em&gt; más grave a los ojos de Al-lah; y la persecución es peor que la muerte”. Y ellos no dejarán de combatiros hasta que os hayan apartado de vuestra religión, si pudieran. Y aquél de vosotros que abandone su fe y muera como incrédulo, será de aquellos cuyas obras serán vanas en este mundo y en el otro. Son los moradores del Fuego y allí vivirán.</t>
  </si>
  <si>
    <t xml:space="preserve"> Quienes creen, y quienes emigran y trabajan duramente por la causa de Al-lah, son los que pueden esperar la misericordia de Al-lah; y Al-lah es el Sumo Indulgente, el Misericordioso.</t>
  </si>
  <si>
    <t xml:space="preserve"> Te preguntan sobre el vino y los juegos de azar. “En ambas cosas hay un gran pecado y también &lt;em&gt;algunas&lt;/em&gt; ventajas para los hombres; pero su mal es mayor que sus ventajas”. Y te preguntan sobre lo que deben gastar. Diles “Lo que podáis ahorrar”. Así hace Al-lah sus mandamientos claros para vosotros, a fin de que podáis reflexionar</t>
  </si>
  <si>
    <t xml:space="preserve"> Sobre este mundo y el futuro. Y te preguntan sobre los huérfanos. Diles: “La defensa de su bienestar es &lt;em&gt;un acto de &lt;/em&gt;la máxima bondad. Y si os mezcláis con ellos, son vuestros hermanos. Y Al-lah distingue al que obra mal del que obra bien. Y si Al-lah lo quisiera podría poneros a dura prueba. En verdad, Al-lah es Todopoderoso, Sabio”.</t>
  </si>
  <si>
    <t xml:space="preserve"> Y no os caséis con mujeres idólatras mientras no crean. Incluso una esclava creyente es mejor que una idólatra, aunque ésta os agrade&lt;em&gt;mucho.&lt;/em&gt; Y no entreguéis en matrimonio &lt;em&gt;vuestras mujeres creyentes &lt;/em&gt;a los idólatras mientras éstos no crean; incluso un esclavo creyente es mejor que un idólatra, aunque éste os agrade &lt;em&gt;mucho.&lt;/em&gt; Éstos invitan al Fuego, mientras que Al-lah invita al Cielo y al perdón con Su mandamiento. Y Él clarifica Sus Signos a los hombres, para que recuerden.</t>
  </si>
  <si>
    <t xml:space="preserve"> Y te preguntan sobre la menstruación. Diles: “Es una indisposición, por lo que debéis manteneros alejados de las mujeres durante la menstruación y no cohabitar con ellas hasta que estén limpias. Pero cuando se hayan purificado, acercaos a ellas como Al-lah os ha ordenado. Al-lah ama a los que se vuelven a Él y ama a los que se conservan limpios.”</t>
  </si>
  <si>
    <t xml:space="preserve"> Vuestras mujeres son un campo labrado para vosotros; así pues, acercaos a vuestro campo cuando y como deseéis, y haceos preceder con &lt;em&gt;algún bien&lt;/em&gt;; y temed a Al-lah y sabed que Le encontraréis; y dad la buena nueva a los que obedecen.</t>
  </si>
  <si>
    <t xml:space="preserve"> No hagáis al Al-lah objeto de vuestros juramentos, de modo que os &lt;em&gt;abstengáis&lt;/em&gt; por ese motivo de hacer el bien y de actuar santamente, y de establecer la paz entre los hombres. Y Al-lah es quien todo lo oye, el Omnisciente.</t>
  </si>
  <si>
    <t xml:space="preserve"> Al-lah no os pedirá cuentas de aquellos juramentos que son vanos, pero os pedirá cuentas de lo que vuestros corazones hayan adquirido. Y Al-lah es Quien más perdona, el Indulgente.</t>
  </si>
  <si>
    <t xml:space="preserve"> Para quienes hacen voto de &lt;em&gt;abstinencia&lt;/em&gt; de sus mujeres, el período &lt;em&gt;máximo&lt;/em&gt; de espera es de cuatro meses; pero si se retractan del voto, sepan que, en verdad Al-lah es el Sumo Indulgente, el Misericordioso.</t>
  </si>
  <si>
    <t xml:space="preserve"> Y si se deciden por el divorcio, entonces, sepan que, en verdad, Al-lah es quien todo lo oye, el Omnisciente.</t>
  </si>
  <si>
    <t xml:space="preserve"> Y las mujeres divorciadas esperarán por su parte tres menstruaciones; y no les es lícito que oculten lo que Al-lah ha creado en su matriz, si creen en Al-lah y en el Último Día; y sus esposos tienen preferencia para recogerlas durante ese tiempo, siempre y cuando deseen la reconciliación. Y ellas (las mujeres) tienen derechos similares a los que ellos tienen (los hombres) en justicia; aunque los hombres poseen &lt;em&gt;un rango superior&lt;/em&gt; a ellas. Y Al-lah es Poderoso, Sabio.</t>
  </si>
  <si>
    <t xml:space="preserve"> Ese divorcio debe &lt;em&gt;pronunciarse&lt;/em&gt; dos veces; después conservad&lt;em&gt;las&lt;/em&gt; de manera apropiada o despedid&lt;em&gt;las&lt;/em&gt; con amabilidad. Y no es lícito que toméis nada de lo que les habéis dado (a vuestras esposas) salvo que ambos temáis que no puedan respetar los límites &lt;em&gt;prescritos&lt;/em&gt; por Al-lah. Y si teméis que no puedan observar los límites &lt;em&gt;prescritos&lt;/em&gt; por Al-lah, entonces, no habrá pecado para ninguno de ellos en lo que ella entregue para conseguir su libertad. Éstos son los límites &lt;em&gt;prescritos&lt;/em&gt; por Al-lah, por tanto no los sobrepaséis; y quienes sobrepasen los límites &lt;em&gt;prescritos&lt;/em&gt; por Al-lah, sepan que son malvados.</t>
  </si>
  <si>
    <t xml:space="preserve"> Y si la divorcia por &lt;em&gt;tercera vez,&lt;/em&gt; ya no le será lícita después, mientras no se haya casado con otro marido; pero si él &lt;em&gt;también&lt;/em&gt; se divorcia de ella, entonces no habrá pecado en que vuelvan el uno al otro, a condición de que estén seguros de poder respetar los límites &lt;em&gt;prescritos&lt;/em&gt; por Al-lah, que Él aclara para las personas que tienen conocimiento.</t>
  </si>
  <si>
    <t xml:space="preserve"> Y cuando os divorciéis de vuestras esposas y ellas se acerquen al término del período &lt;em&gt;fijado,&lt;/em&gt; entonces conservadlas de manera apropiada; o despedidlas de manera adecuada; pero no las retengáis por la fuerza, convirtiéndoos así en transgresores. Y quien haga eso, ciertamente, se hace daño a sí mismo. Y no os burléis de los mandamientos de Al-lah y recordad el favor de Al-lah para con vosotros y el Libro y la Sabiduría que Él hizo descender para vosotros, con los cuales Él os amonesta. Y temed a Al-lah y sabed que Al-lah conoce bien todas las cosas.</t>
  </si>
  <si>
    <t xml:space="preserve"> Y cuando os divorciéis de las mujeres y lleguen al término de su período, no les impidáis que contraigan matrimonio con sus maridos, si llegan a un acuerdo mutuo y honrado. Ésta es una amonestación para aquél de entre vosotros que crea en Al-lah y en el Último Día. Es lo más puro y más limpio para vosotros; y Al-lah sabe pero vosotros ignoráis.</t>
  </si>
  <si>
    <t xml:space="preserve"> Y las madres darán el pecho a sus hijos durante dos años completos; &lt;em&gt;esto es&lt;/em&gt; para quienes desean completar la lactancia. Y el hombre al que pertenece el hijo será el responsable del alimento y vestido de ellas (de las madres), según la costumbre. Pero no se impone a nadie una carga superior a su capacidad. La madre no hará sufrir al padre a causa de su hijo, ni aquél a quien pertenece el hijo hará sufrir a &lt;em&gt;la madre&lt;/em&gt; a causa de su hijo, y lo mismo corresponde al heredero. Si ambos deciden destetar &lt;em&gt;al hijo&lt;/em&gt;, por acuerdo y consentimiento mutuos, no cometen falta. Y si deseáis contratar a una nodriza para vuestros hijos, no cometéis falta, a condición de que le paguéis lo estipulado, honradamente. Y temed a Al-lah y sabed que Al-lah ve lo que hacéis.</t>
  </si>
  <si>
    <t xml:space="preserve"> Y aquellos de vosotros que muráis dejando esposas, éstas (las viudas) esperarán por su parte cuatro meses y diez &lt;em&gt;días&lt;/em&gt;. Y cuando hayan alcanzado el final de este período, no habrá pecado para vosotros en nada de lo que hagan respecto a sus personas según lo que es justo. Y Al-lah conoce lo que hacéis.</t>
  </si>
  <si>
    <t xml:space="preserve"> Y no cometeréis falta si hacéis una insinuación a &lt;em&gt;estas&lt;/em&gt; mujeres sobre una propuesta de matrimonio, o si mantenéis &lt;em&gt;el deseo&lt;/em&gt; oculto en vuestras mentes. Al-lah sabe que pensaréis en ellas &lt;em&gt;a este respecto&lt;/em&gt;. Y no realicéis ningún acuerdo con ellas en secreto, sino que debéis decir la palabra adecuada. Y no decidáis sobre los lazos del matrimonio mientras no haya llegado a su fin el período prescrito. Y sabed que Al-lah conoce lo que hay en vuestras mentes; así pues, cuidaos de ello. Y sabed que Al-lah es el Sumo Indulgente, el Paciente.</t>
  </si>
  <si>
    <t xml:space="preserve"> No cometeréis pecado si os divorciáis de mujeres a las que no habéis tocado, ni les habéis fijado la dote. Pero proveed su sustento: el rico según sus medios y el pobre según sus medios; una provisión de manera digna, una obligación para el virtuoso.</t>
  </si>
  <si>
    <t xml:space="preserve"> Y si os divorciáis de ellas antes de haberlas tocado, pero habiéndoles fijado una dote, entonces &lt;em&gt;debéis entregar&lt;/em&gt; la mitad de lo que habéis fijado, a menos que ellas renuncien, o que renuncie quien tenga en sus manos los lazos del matrimonio. Y la renuncia por vuestra parte está más cercana a la santidad. Y no olvidéis haceros mutuamente el bien. En verdad, Al-lah ve lo que hacéis.</t>
  </si>
  <si>
    <t xml:space="preserve"> Cumplid las Oraciones, y la Oración intermedia, y permaneced ante Al-lah con sumisión.</t>
  </si>
  <si>
    <t xml:space="preserve"> Si os encontráis &lt;em&gt;en estado de&lt;/em&gt; temor, entonces decid vuestra Oración a pie o montados, pero cuando estéis a salvo, acordaos de Al-lah, pues Él os ha enseñado lo que vosotros no sabíais.</t>
  </si>
  <si>
    <t xml:space="preserve"> Y aquellos de vosotros que mueran dejando esposas, legarán a sus mujeres provisiones para un año &lt;em&gt;sin que &lt;/em&gt;sean expulsadas. Pero si ellas &lt;em&gt;mismas&lt;/em&gt; deciden irse, no habrá culpa en vosotros respecto a cualquier cosa adecuada que hagan por sí mismas. Y Al-lah es Poderoso, Sabio.</t>
  </si>
  <si>
    <t xml:space="preserve"> Y para las mujeres divorciadas debe haber &lt;em&gt;también&lt;/em&gt; una provisión según lo que es justo; es una obligación para los temerosos de Dios.</t>
  </si>
  <si>
    <t xml:space="preserve"> Así Al-lah os aclara Sus mandamientos, para que entendáis.</t>
  </si>
  <si>
    <t xml:space="preserve"> ¿No has oído hablar de aquellos que salieron de sus casas, a millares, por temor a la muerte? Y Al-lah les dijo: “¡Morid!”, y después les devolvió la vida. En verdad, Al-lah es Generoso en grado sumo con los hombres, pero la mayoría de los hombres no son agradecidos.</t>
  </si>
  <si>
    <t xml:space="preserve"> Y combatid por la causa de Al-lah y sabed que Al-lah es quien todo lo oye, el Omnisciente.</t>
  </si>
  <si>
    <t xml:space="preserve"> ¿Quién es el que hará un préstamo magnífico a Al-lah para que Él se lo multiplique muchas veces? Y Al-lah recibe y aumenta, y a Él seréis devueltos.</t>
  </si>
  <si>
    <t xml:space="preserve"> ¿No has oído hablar de los jefes de los hijos de Israel, después de Moisés, cuando dijeron a un Profeta suyo: “Nómbranos un rey para que podamos combatir por la causa de Al-lah”? Él dijo: “¿No es bastante probable que no luchéis si se os ordena la lucha?”. Ellos dijeron: “¿Qué motivos tendríamos para dejar de luchar por la causa de Al-lah, siendo así que hemos sido expulsados de nuestras casas y separados de nuestros hijos?”. Pero cuando se les ordenó combatir, volvieron la espalda, excepto un pequeño número. Y Al-lah conoce bien a los pecadores.</t>
  </si>
  <si>
    <t xml:space="preserve"> Y su Profeta les dijo: “Al-lah os ha nombrado a Talut como rey”. Dijeron: ¿Cómo puede ser soberano nuestro si nosotros tenemos más derecho a la soberanía que él, y no le han dado &lt;em&gt;ni siquiera&lt;/em&gt; riquezas en abundancia?”. Él dijo: “En verdad, Al-lah lo ha elegido sobre vosotros y lo ha hecho muy superior en cuanto conocimientos y fuerza”. Y Al-lah entrega la soberanía a quien le place, y Al-lah es Generoso, Omnisciente.</t>
  </si>
  <si>
    <t xml:space="preserve"> Y su Profeta les dijo: “La señal de su soberanía es que se os dará un corazón en el que reinará el arca de la alianza de vuestro Señor y un legado &lt;em&gt;de bien&lt;/em&gt; dejado por la familia de Moisés y la familia de Aarón: los ángeles lo traerán. En verdad,</t>
  </si>
  <si>
    <t xml:space="preserve"> Y cuando Talut partió con las tropas dijo: “En verdad, Al-lah os probará con un río. Así, quien beba de él no será de los míos; y quien no lo pruebe será ciertamente de los míos, excepto quien tome un poco de agua con la mano”. Pero bebieron de él, excepto unos pocos. Y cuando lo cruzaron –él y quienes creían junto con él- dijeron: “Hoy no tenemos uerza contra Yalut y sus fuerzas. Pero los que sabían con certeza que &lt;em&gt;un día&lt;/em&gt; encontrarían a Al-lah, dijeron: ¡Cuántas veces un pequeño grupo ha triunfado sobre un gran ejército bajo la orden de Dios! Y Al-lah está con los que perseveran”.</t>
  </si>
  <si>
    <t xml:space="preserve"> Y cuando avanzaron para &lt;em&gt;salir al encuentro de&lt;/em&gt; Yalut y sus tropas, dijeron: “¡Oh, Señor nuestro, danos perseverancia, haz firmes nuestros pasos y ayúdanos contra los incrédulos!”.</t>
  </si>
  <si>
    <t xml:space="preserve"> Con el permiso de Dios los pusieron en fuga; y David mató a Yalut, y Al-lah le dio soberanía y sabiduría, enseñándole lo que Él quiso. Y de no haber sido porque Al-lah rechazó a los hombres, a algunos de ellos por medio de otros, la tierra se hubiera hundido en el desorden. Pero Al-lah es Magnánimo con &lt;em&gt;todos&lt;/em&gt; los pueblos.</t>
  </si>
  <si>
    <t xml:space="preserve"> Éstos son los Signos de Al-lah; te los recitamos con verdad. Ciertamente, tú eres &lt;em&gt;uno&lt;/em&gt; de los Mensajeros.</t>
  </si>
  <si>
    <t xml:space="preserve"> Éstos son los Mensajeros. Hemos hecho que algunos de ellos superen a otros a los cuales Al-lah habló; y &lt;em&gt;Al-lah&lt;/em&gt; hizo que uno de ellos superara a los demás. Y dimos a Jesús, hijo de María, pruebas laras y lo fortalecimos con el Espíritu de santidad. Y si Al-lah &lt;em&gt;lo&lt;/em&gt; hubiese querido, los &lt;em&gt;que vinieron&lt;/em&gt; después de ellos no hubiesen luchado entre sí después de los Signos claros que les llegaron; pero discreparon. Entre ellos hubo quienes creyeron y otros que no creyeron, y si Al-lah &lt;em&gt;lo&lt;/em&gt; hubiese querido, no habrían luchado entre sí; pero Al-lah hace lo que quiere.</t>
  </si>
  <si>
    <t xml:space="preserve"> ¡Oh creyentes! gastad &lt;em&gt;en caridad&lt;/em&gt; de lo que os hemos concedido antes de que venga el día en el que no habrá compra ni venta, i amistad, ni intercesión; y son los incrédulos los que se perjudican &lt;em&gt;a ellos mismos.&lt;/em&gt;</t>
  </si>
  <si>
    <t xml:space="preserve"> Al-lah: no hay mas Dios que Él, el Viviente, el que Subsiste por Sí mismo y sostiene todo. No se apoderan de Él ni el sopor ni el sueño. A Él pertenece cuanto hay en los cielos y cuanto hay en la tierra. ¿Quién es capaz de interceder ante Él si no es con Su permiso? Él conoce lo que está delante y detrás de ellos; y ellos no abarcan nada de Su ciencia, salvo lo que Él quiere. Su Trono se extiende sobre los cielos y la tierra; y su cuidado no le supone preocupación alguna; y Él es el Altísimo, el Grande.</t>
  </si>
  <si>
    <t xml:space="preserve"> No ha de existir coacción en la religión. Ciertamente, lo recto ha quedado separado de lo erróneo; así, quien se niegue a ser conducido por los pecadores, y crea en Al-lah, ha agarrado con seguridad una empuñadura fuerte, que no tiene grietas. Y Al-lah es quien todo lo oye, Omnisciente.</t>
  </si>
  <si>
    <t xml:space="preserve"> Al-lah es el amigo de los que creen: los saca de &lt;em&gt;toda clase de&lt;/em&gt; tinieblas a la luz. Y respecto a los que no reen, sus amigos son los pecadores que los llevan desde la luz a &lt;em&gt;toda clase de&lt;/em&gt; tinieblas. Éstos son los moradores del Fuego; allí habitarán.</t>
  </si>
  <si>
    <t xml:space="preserve"> ¿No has oído hablar de aquel que disputó con Abraham respecto a su Señor, porque Al-lah le había dado el reino? Cuando Abraham dijo: “Mi eñor es quien da la vida y causa la muerte”, él dijo: “Yo &lt;em&gt;también&lt;/em&gt; doy la vida y causo la muerte”. Abraham dijo: “Bien, Al-lah trae el sol desde Oriente, tráelo tú desde Occidente”. El infiel quedó confundido. Y Al-lah no guía a la gente injusta.</t>
  </si>
  <si>
    <t xml:space="preserve"> O como aquel que pasó junto a una ciudad derruida y exclamó: “¿Cuándo le devolverá la vida Al-lah después de su destrucción?”. Entonces Al-lah le hizo morir durante cien años, luego le resucitó y dijo: “¿Cuánto tiempo has permanecido &lt;em&gt;en este estado&lt;/em&gt;?”. Él respondió: “He permanecido un día o parte de un día”. Él dijo: “No, has permanecido &lt;em&gt;en este estado&lt;/em&gt; durante cien años. Mira tu comida y u bebida; no se han estropeado. Y mira tu asno. Y &lt;em&gt;hemos hecho esto&lt;/em&gt; para convertirte en un Signo para los hombres. Y mira los huesos, como los hemos dispuesto y después cubierto de carne”. Y cuando &lt;em&gt;todo&lt;/em&gt; esto le quedó claro, dijo: “Sé que Al-lah tiene poder para hacer todo lo que quiere”.</t>
  </si>
  <si>
    <t xml:space="preserve"> Y &lt;em&gt;acuérdate de&lt;/em&gt; cuando Abraham dijo: “Mi Señor; muéstrame cómo le devuelves la vida a los muertos”. Él dijo: “¿Es que no has creído?” Él dijo: “Sí, pero &lt;em&gt;pregunto esto&lt;/em&gt; para que mi corazón se tranquilice”. Respondió: “Toma cuatro pájaros y haz que se vinculen a ti. A continuación pon a cada uno de ellos en un monte; llámalos después y verás cómo acuden a ti apresuradamente. Y sabe que Al-lah es Poderoso, Sabio.”</t>
  </si>
  <si>
    <t xml:space="preserve"> Los que emplean sus bienes en la causa de Al-lah son semejantes a un grano &lt;em&gt;de trigo&lt;/em&gt; que da siete espigas, y en cada espiga hay cien granos. Y Al-lah &lt;em&gt;lo &lt;/em&gt;multiplica aún más para quien Le place; y Al-lah es Magnánimo, Omnisciente.</t>
  </si>
  <si>
    <t xml:space="preserve"> Quienes emplean sus bienes en la causa de Al-lah, y a continuación no hacen que lo empleado vaya seguido de burlas o agravios, son los que tendrán la recompensa con su Señor, y no tendrán temor ni se afligirán.</t>
  </si>
  <si>
    <t xml:space="preserve"> Una palabra amable y el perdón son mejores que una limosna seguida de agravios. Y Al-lah es Suficiente por Sí mismo, Indulgente.</t>
  </si>
  <si>
    <t xml:space="preserve"> ¡Oh creyentes! no hagáis vanas vuestras limosnas con reproches y agravios, como aquél que emplea su riqueza para ser visto por los hombres, y no cree en Al-lah ni en el Último Día. Su caso es similar a una roca &lt;em&gt;lisa&lt;/em&gt;, cubierta con tierra, sobre la que cae el aguacero, dejándola desnuda, llana y dura. Éstos no conseguirán mantener nada de lo que han ganado. Y Al-lah no guía a la gente incrédula.</t>
  </si>
  <si>
    <t xml:space="preserve"> Y los que emplean sus riquezas para buscar el placer de Al-lah y fortalecer sus almas son semejantes a un jardín sobre un terreno elevado. Basta que la lluvia abundante caiga sobre él para que se upliquen sus frutos. Y si no cae sobre él un fuerte aguacero, &lt;em&gt;le basta&lt;/em&gt; con una lluvia ligera. Y Al-lah ve lo que hacéis.</t>
  </si>
  <si>
    <t xml:space="preserve"> ¿A quién de vosotros le gustaría tener un jardín de palmeras y vid, con arroyos corriendo por él, y con toda clase de frutos cuando le ha llegado la vejez y tiene una descendencia débil e indefensa, y que e pronto una terrible tormenta cayera sobre él y lo quemara &lt;em&gt;todo&lt;/em&gt;? Así os hace Al-lah patentes Sus Signos, para que podáis reflexionar.</t>
  </si>
  <si>
    <t xml:space="preserve"> ¡Oh creyentes! gastad de las cosas buenas que habéis ganado y de lo que hacemos brotar de la tierra para vosotros; y no busquéis lo malo para entregarlo, cuando no lo cogeríais para vosotros mismos salvo bajando la mirada por vergüenza. Y sabed que Al-lah es Suficiente en Sí mismo, Merecedor de toda alabanza.</t>
  </si>
  <si>
    <t xml:space="preserve"> Satanás os amenaza con la pobreza y os ordena lo que es inmundo, mientras que Al-lah os promete el perdón de Sí mismo y la magnanimidad. Y Al-lah es Bondadoso, Omnisciente.</t>
  </si>
  <si>
    <t xml:space="preserve"> Él concede la sabiduría a quien le place. Y a quien se le da la sabiduría se le concede un bien excelente; y nadie se acuerda excepto los dotados de conocimiento.</t>
  </si>
  <si>
    <t xml:space="preserve"> Y sea cual fuere lo que gastéis y el voto que formuléis, Al-lah ciertamente lo conoce; y para los malvados no habrá defensores.</t>
  </si>
  <si>
    <t xml:space="preserve"> Si dais limosnas en público, está bien y &lt;em&gt;es bueno&lt;/em&gt;; pero si las ocultáis y las dais al pobre, mejor para vosotros; y Él os uitará &lt;em&gt;muchos&lt;/em&gt; de vuestros pecados. Y Al-lah sabe &lt;em&gt;perfectamente&lt;/em&gt; lo que hacéis.</t>
  </si>
  <si>
    <t xml:space="preserve"> No es responsabilidad tuya hacer que sigan el camino recto; pero Al-lah guía a quien Le place. Y cualquier riqueza que empleéis es para vosotros mismos; mientras gastéis, únicamente, para conseguir la gracia de Al-lah. Y cualquier riqueza que empleéis se os devolverá íntegra y no sufriréis perjuicio alguno.</t>
  </si>
  <si>
    <t xml:space="preserve"> &lt;em&gt; Estas limosnas son&lt;/em&gt; para los pobres que se encuentran detenidos en el camino de Al-lah y que no pueden moverse por la tierra. l hombre ignorante piensa que carecen de necesidades porque &lt;em&gt;se&lt;/em&gt; abstienen &lt;em&gt;de pedir.&lt;/em&gt; Tú los conocerás por su aspecto; no piden a los hombres de modo inoportuno. Y cualquier riqueza que empleéis, sabed que Al-lah la conoce perfectamente.</t>
  </si>
  <si>
    <t xml:space="preserve"> Los que emplean caritativamente sus bienes de noche y de día, secreta y abiertamente, tienen su recompensa junto a su Señor; no caerá el temor sobre ellos, ni serán afligidos.</t>
  </si>
  <si>
    <t xml:space="preserve"> Los que consumen del interés no se levantarán, salvo como se levanta el que ha sido derribado por Satanás con la locura. Eso es porque dicen: “El comercio es como la usura”; cuando Al-lah ha hecho lícito el comercio e ilícito el interés. Así pues, a quien le llega la advertencia de su Señor y desiste, será suyo &lt;em&gt;lo que recibió&lt;/em&gt; en el pasado; y su caso está en manos de Al-lah. Pero los que vuelvan a ello, serán los moradores del Fuego; allí habitarán.</t>
  </si>
  <si>
    <t xml:space="preserve"> Al-lah elimina el interés y hace que aumente la caridad. Y Al-lah no ama a quien es incrédulo y pecador declarado.</t>
  </si>
  <si>
    <t xml:space="preserve"> En verdad, los que creen y hacen buenas obras, cumplen la Oración y pagan el &lt;em&gt;Zakat&lt;/em&gt;, tendrán su recompensa de su Señor y no les sobrecogerá ningún temor, ni serán afligidos.</t>
  </si>
  <si>
    <t xml:space="preserve"> ¡Oh creyentes! temed a Al-lah y abandonad lo que os quede de usura, si es que creéis.</t>
  </si>
  <si>
    <t xml:space="preserve"> Pero si no lo hacéis, entonces esperad la guerra de Al-lah y Su ensajero; pero si os arrepentís, tendréis vuestras sumas originales; &lt;em&gt;así&lt;/em&gt; no perjudicaréis ni seréis perjudicados.</t>
  </si>
  <si>
    <t xml:space="preserve"> Y si cualquier deudor se encuentra en dificultades, &lt;em&gt;concededle&lt;/em&gt; un plazo hasta que vengan tiempos mejores. Y si se lo perdonáis como limosna será mejor para vosotros, ¡si lo supierais!</t>
  </si>
  <si>
    <t xml:space="preserve"> Y temed el día en el que regresaréis a Al-lah; entonces se pagará a cada alma la totalidad de lo que se ha ganado; y no se les perjudicará.</t>
  </si>
  <si>
    <t xml:space="preserve"> ¡Oh creyentes! cuando os otorguéis un préstamo entre vosotros por un período fijo, ponedlo por escrito. Y haced que un escribano lo transcriba fielmente en vuestra presencia; y ningún escribano deberá negarse a escribir, porque Al-lah le ha enseñado; por tanto, hacedle escribir y que dicte el que incurre en responsabilidad; y éste debe ser temeroso de Al-lah, su Señor, y no disminuir nada. Pero si la persona que incurre en responsabilidad es de pocos conocimientos, o es débil o incapaz de dictar, haced que dicte con justicia alguien que pueda defender sus intereses. Y llamad a dos testigos de entre vuestros hombres; y si no hay dos hombres &lt;em&gt;disponibles,&lt;/em&gt; entonces a un hombre y dos mujeres que os agraden como testigos, de manera que si una de las mujeres yerra &lt;em&gt;en la memoria&lt;/em&gt;, la otra pueda hacerla recordar. Y los testigos no deben negarse cuando son llamados. Y no os sintáis molestos por tener que escribirlo, sea pequeño o grande, junto con la fecha fijada para &lt;em&gt;la devolución.&lt;/em&gt; Esto es más justo a los ojos de Al-lah y hace que el testimonio sea más seguro y os evite, probablemente, las dudas; por tanto, &lt;em&gt;no dejéis de escribirlo,&lt;/em&gt; salvo que se trate de mercancías que entregáis o recibís en propia mano, en cuyo caso no pecáis si no lo escribís. Y tened testigos cuando ejerzáis la venta entre vosotros; y no permitid que se perjudique al escribano o testigo. Pues si lo hacéis, ciertamente incurriréis en desobediencia por vuestra parte. Y temed a Al-lah. Y Al-lah os concede el conocimiento y Al-lah conoce perfectamente todas las cosas.</t>
  </si>
  <si>
    <t xml:space="preserve"> Y si estáis de viaje y no encontráis escribano, entonces tomad una prenda como posesión. Y si uno de vosotros confía algo a otro, que el que lo haya recibido devuelva su depósito y que tema a Al-lah, su Señor. Y no ocultéis el testimonio; y quien lo oculte, sepa que su corazón está ciertamente lleno de pecado. Y Al-lah sabe muy bien lo que hacéis.</t>
  </si>
  <si>
    <t xml:space="preserve"> A Al-lah pertenece cuanto hay en los cielos y cuanto hay en la tierra; y tanto si reveláis lo que hay en vuestras mentes como si lo mantenéis oculto. Al-lah os pedirá cuentas por ello; después perdonará a quien Le plazca y castigará a quien Le plazca; y Al-lah tiene poder para hacer todo lo que desea.</t>
  </si>
  <si>
    <t xml:space="preserve"> Este Mensajero &lt;em&gt;Nuestro&lt;/em&gt; cree en lo que ha sido revelado por su Señor, y &lt;em&gt;así hacen&lt;/em&gt; los creyentes; todos &lt;em&gt;ellos&lt;/em&gt; reen en Al-lah, y en Sus ángeles y en Sus Libros y en Sus Mensajeros, &lt;em&gt;diciendo: &lt;/em&gt;“No hacemos distinción alguna entre ninguno de Sus Mensajeros; y dicen: “Oímos y obedecemos. &lt;em&gt;Imploramos&lt;/em&gt; Tu perdón, Oh Señor Nuestro, y hacia Ti es el regreso”.</t>
  </si>
  <si>
    <t xml:space="preserve"> Al-lah no impone cargas a ningún alma más allá de su capacidad. Tendrá &lt;em&gt;la recompensa&lt;/em&gt; que gane y recibirá &lt;em&gt;el castigo&lt;/em&gt; que merezca. ¡Señor Nuestro!, no nos castigues si olvidamos o caemos en el error; ¡Señor Nuestro!, no nos impongas un peso como el que impusiste a quienes nos precedieron. ¡Señor Nuestro!, no nos cargues on lo que no tengamos fuerza para llevar; y borra nuestros &lt;em&gt;pecados&lt;/em&gt; y concédenos el perdón y ten misericordia de nosotros; Tú eres nuestro Dueño; ayúdanos, pues, contra la gente incrédula.</t>
  </si>
  <si>
    <t xml:space="preserve"> Al-lah es Aquél fuera del cual no hay otro Dios, el Viviente, el que Subsiste por Sí mismo y todo lo sostiene.</t>
  </si>
  <si>
    <t xml:space="preserve"> Él ha hecho descender sobre ti el Libro que contiene la verdad y confirma lo que le precede; y Él hizo descender la Torah y el Evangelio antes de &lt;em&gt;esto,&lt;/em&gt; como guía del pueblo; y Él hizo descender la verdad incontrovertible.</t>
  </si>
  <si>
    <t xml:space="preserve"> En verdad, aquellos que no crean en los Signos de Al-lah tendrán un severo castigo. Y Al-lah es Poderoso, poseedor del poder de retribución.</t>
  </si>
  <si>
    <t xml:space="preserve"> En verdad, no hay nada en la tierra ni en el cielo oculto para Al-lah.</t>
  </si>
  <si>
    <t xml:space="preserve"> Él es quien os moldea en los senos maternos como desea; no hay otro Dios sino Él, el Poderoso, el Sabio.</t>
  </si>
  <si>
    <t xml:space="preserve"> Él es Quien ha hecho que descienda a ti el Libro; en él hay versículos decisivos en su significado –ellos son la esencia del Libro- y hay otros que permiten diferentes interpretaciones. Pero aquellos en cuyos corazones anida la maldad siguen los que permiten diversas nterpretaciones, buscando la discordia y la interpretación&lt;em&gt;errónea&lt;/em&gt; de los mismos. Y nadie conoce su interpretación &lt;em&gt;correcta &lt;/em&gt;sino Al-lah y quienes están firmemente basados en el conocimiento; dicen: “Creemos en él; todo él procede de nuestro Señor”. –Y ninguno reflexiona excepto los dotados de entendimiento-.</t>
  </si>
  <si>
    <t xml:space="preserve"> “Señor nuestro, no permitas que nuestros corazones se perviertan después de que nos has guiado; y concédenos Tu misericordia; en verdad, sólo Tú eres el Donador por excelencia.</t>
  </si>
  <si>
    <t xml:space="preserve"> “Señor nuestro, reunirás ciertamente a la humanidad en el Día sobre el cual no hay duda alguna; en verdad, Al-lah no incumple &lt;em&gt;Sus&lt;/em&gt; promesas.”</t>
  </si>
  <si>
    <t xml:space="preserve"> En cuanto a los incrédulos, ni sus posesiones ni sus hijos les servirán frente a Al-lah; y son ellos el combustible del Fuego.</t>
  </si>
  <si>
    <t xml:space="preserve"> &lt;em&gt; Con ellos ocurre&lt;/em&gt; como con las gentes del Faraón y de quienes les precedieron; rechazaron Nuestros Signos; y, así, Al-lah los castigó por sus pecados, y Al-lah es severo en el castigo.</t>
  </si>
  <si>
    <t xml:space="preserve"> Di a los que no creen: “Seréis vencidos y reunidos en el infierno; y es un mal lugar de reposo”.</t>
  </si>
  <si>
    <t xml:space="preserve"> Ciertamente hubo un Signo para vosotros en los dos ejércitos que se nfrentaron: uno que luchaba por la causa de Al-lah y el &lt;em&gt;otro formado por&lt;/em&gt; incrédulos, quienes les vieron con sus propios ojos en número doble del suyo. Así Al-lah fortalece con Su ayuda a quien Le place. Ahí hay en verdad una lección para los clarividentes.</t>
  </si>
  <si>
    <t xml:space="preserve"> Se ha hecho hermoso para los hombres el amor por las cosas deseadas: mujeres e hijos, montones atesorados de oro y plata, caballos que pastan, rebaños y cultivos. Ésas son las provisiones para esta vida; pero es junto a Al-lah donde se encuentra una morada excelente.</t>
  </si>
  <si>
    <t xml:space="preserve"> Diles: “¿Puedo informaros de algo mejor que eso?” Para los que temen a Dios hay jardines junto a su Señor por los cuales corren ríos; allí morarán; también &lt;em&gt;habrán&lt;/em&gt; cónyuges, purificados por Al-lah, y el agrado de Al-lah. Y Al-lah tiene siempre presentes a &lt;em&gt;Sus&lt;/em&gt; siervos.</t>
  </si>
  <si>
    <t xml:space="preserve"> Los que dicen: “Señor nuestro, ciertamente creemos; perdónanos, pues, nuestros pecados y sálvanos del castigo del Fuego”;</t>
  </si>
  <si>
    <t xml:space="preserve"> Los constantes, los sinceros, los humildes y los que gastan en la causa de Dios, y los que piden perdón en la última parte de la noche.</t>
  </si>
  <si>
    <t xml:space="preserve"> Al-lah es testigo de que no hay dios sino Él, –y &lt;em&gt;también lo son&lt;/em&gt; los ángeles y quienes poseen sabiduría- Mantenedor de la justicia; no hay más Dios que Él, el Poderoso, el Sabio.</t>
  </si>
  <si>
    <t xml:space="preserve"> En verdad, ante Al-lah la &lt;em&gt;verdadera&lt;/em&gt; religión es el Islam (sumisión completa). Y aquellos a quienes se entregó el Libro no discreparon sino después de llegarles el conocimiento, por pura envidia entre sí. Y quien niegue los Signos de Al-lah, sepa que en verdad, Al-lah es rápido en rendir cuentas.</t>
  </si>
  <si>
    <t xml:space="preserve"> Mas si disputan contigo, diles: “Me he sometido a Al-lah, como &lt;em&gt;también&lt;/em&gt; los que me siguen”. Y di a quienes se les ha entregado el Libro y a los ignorantes: “¿Os habéis sometido?”. Si se someten, serán ciertamente guiados, pero si vuelven sobre sus pasos, debes saber que tu única obligación es la de transmitir el mensaje. Y Al-lah está siempre atento a &lt;em&gt;Sus&lt;/em&gt; siervos.</t>
  </si>
  <si>
    <t xml:space="preserve"> En verdad, a quienes niegan los Signos de Al-lah y traman matar injustamente a los Profetas y procuran matar a los hombres que predican la justicia: anúnciales un doloroso castigo.</t>
  </si>
  <si>
    <t xml:space="preserve"> Son aquellos cuyas acciones serán nulas en este mundo y en el futuro, y no tendrán defensores.</t>
  </si>
  <si>
    <t xml:space="preserve"> ¿No conoces a quienes se les ha dado &lt;em&gt;su&lt;/em&gt; parte del Libro? Son llamados al Libro de Al-lah para que el Libro juzgue entre ellos, pero una parte de ellos se aparta con aversión.</t>
  </si>
  <si>
    <t xml:space="preserve"> Eso es porque dicen: “El Fuego sólo nos tocará durante un número reducido de días.” Y lo que solían falsificar les ha engañado respecto a su religión.</t>
  </si>
  <si>
    <t xml:space="preserve"> ¿Cómo &lt;em&gt;les irá&lt;/em&gt; cuando los reunamos en el Día acerca del cual no hay duda alguna; y cuando se pague a cada alma todo lo que ha ganado, y no sean perjudicados?</t>
  </si>
  <si>
    <t xml:space="preserve"> Di: “¡Oh Al-lah, Señor de la soberanía!”, Tú das la autoridad a quien Te place y retiras el poder de quien quieres; Tú ensalzas a quien deseas y humillas a quien Te place. En Tu mano está todo el bien. Tú, en verdad, tienes el poder de hacer todas las cosas.</t>
  </si>
  <si>
    <t xml:space="preserve"> “Tú haces que la noche se convierta en día y que el día se convierta en noche. Y Tú haces salir lo vivo de lo muerto y lo muerto de lo vivo. Y Tú das a quien Te agrada, sin medida.”</t>
  </si>
  <si>
    <t xml:space="preserve"> Que los creyentes no tomen por amigos a los incrédulos, prefiriéndolos a los creyentes –y quien haga eso no tiene relación alguna con Al-lah- salvo que os protejáis prudentemente de ellos. Y Al-lah os advierte que no debéis tomaros libertades contra Él; y a Al-lah será el retorno.</t>
  </si>
  <si>
    <t xml:space="preserve"> Diles. “Tanto si ocultáis lo que hay en vuestros corazones como si lo reveláis, Al-lah lo conoce; y Él sabe todo lo que hay en los cielos y en la tierra. Y Al-lah tiene poder para hacer todas las cosas”.</t>
  </si>
  <si>
    <t xml:space="preserve"> No olvidéis el Día en el que cada alma se encontrará frente a &lt;em&gt;todo&lt;/em&gt; el bien que ha hecho y &lt;em&gt;todo&lt;/em&gt; el mal que ha ometido. Desearía que hubiera una gran distancia entre ella y ese &lt;em&gt;mal&lt;/em&gt;. Y Al-lah os previene de Su castigo. Y Al-lah es el Sumo Compasivo con &lt;em&gt;Sus&lt;/em&gt; siervos</t>
  </si>
  <si>
    <t xml:space="preserve"> Diles: “Si amáis a Al-lah, seguidme; &lt;em&gt;entonces&lt;/em&gt; Al-lah os amará y os perdonará vuestros pecados. Y Al-lah es el Sumo Indulgente, el Misericordioso.”</t>
  </si>
  <si>
    <t xml:space="preserve"> Diles: “Obedeced a Al-lah y al Mensajero;” pero si vuelven la espalda , &lt;em&gt;recordad que&lt;/em&gt; Al-lah no ama a los incrédulos.</t>
  </si>
  <si>
    <t xml:space="preserve"> Al-lah escogió a Adán, a Noé, a la familia de Abraham y a la familia de ‘Imrán por encima de todos los pueblos.</t>
  </si>
  <si>
    <t xml:space="preserve"> Una raza mutuamente relacionada. Y Al-lah es quien todo lo oye, el Omnisciente.</t>
  </si>
  <si>
    <t xml:space="preserve"> Y &lt;em&gt;acordaos de&lt;/em&gt; cuando la mujer de ´Imrán dijo: “Mi Señor, Te he prometido lo que hay en mi vientre para que se consagre a Tu servicio. Acéptamelo, pues. En verdad, sólo Tú eres el que todo lo oye, el Omnisciente.</t>
  </si>
  <si>
    <t xml:space="preserve"> Pero cuando hubo dado a luz, dijo: “Mi Señor, he dado a luz una niña” –aunque Al-lah sabía mejor &lt;em&gt;que ella &lt;/em&gt;lo que había parido que el varón &lt;em&gt;en que ella pensaba&lt;/em&gt; no era como la hembra &lt;em&gt;que dio a luz-&lt;/em&gt; “y le he puesto por nombre María, y pongo a ella y a su progenie bajo Tu protección contra Satanás, el rechazado.”</t>
  </si>
  <si>
    <t xml:space="preserve"> Y su Señor la aceptó con benevolencia y la hizo crecer con hermoso crecimiento, y convirtió a Zacarías en su tutor. Cada vez que Zacarías la visitaba en su habitación, la encontraba con provisiones. Dijo: “¡Oh, María! ¿De dónde viene todo esto?”. Ella respondió: “Procede de Al-lah.” En verdad, Al-lah da sin medida a quien Le place.</t>
  </si>
  <si>
    <t xml:space="preserve"> Allí y &lt;em&gt;entonces &lt;/em&gt;rogó Zacarías a Su Señor, diciendo: “Mi Señor, concédeme de Ti mismo una descendencia pura; en verdad, Tú eres quien escucha la oración”.</t>
  </si>
  <si>
    <t xml:space="preserve"> Y los ángeles lo llamaron mientras oraba en el aposento: “Al-lah te da la buena nueva de Yahyá, quien dará testimonio de la verdad de una palabra de Al-lah -noble y casto- y un Profeta, de entre los justos.”</t>
  </si>
  <si>
    <t xml:space="preserve"> Dijo: “¡Mi Señor!, ¿cómo voy a tener un hijo, si la vejez se ha poderado de mí, y mi mujer es estéril?”. Él respondió: “Así es &lt;em&gt;el designio de&lt;/em&gt; Al-lah; Él hace lo que quiere”.</t>
  </si>
  <si>
    <t xml:space="preserve"> Dijo: “Mi Señor, señálame una prueba”. Él respondió: “Tú prueba será que no hablarás a los hombres durante tres días a no ser con gestos. Y recuerda mucho a Tu Señor y glorifícale en el ocaso y en el alba”.</t>
  </si>
  <si>
    <t xml:space="preserve"> Y &lt;em&gt;acuérdate de&lt;/em&gt; cuando los ángeles dijeron: “¡Oh, María!, Al-lah te ha elegido y purificado y te ha escogido sobre las mujeres de todos los pueblos”.</t>
  </si>
  <si>
    <t xml:space="preserve"> “¡Oh, María! sé obediente a tu Señor y póstrate y adora a &lt;em&gt;Dios sólo&lt;/em&gt; con los que l&lt;em&gt;e&lt;/em&gt; adoran”.</t>
  </si>
  <si>
    <t xml:space="preserve"> Éste es uno de los relatos de las cosas ocultas que te revelamos. Y tú no estabas con ellos cuando lanzaron sus flechas, a fin de saber cuál de ellos sería el tutor de María, ni estabas con ellos cuando disputaron entre sí.</t>
  </si>
  <si>
    <t xml:space="preserve"> Cuando los ángeles dijeron: “¡Oh, María! Al-lah te anuncia la buena nueva de una palabra procedente de Él; su nombre &lt;em&gt;será&lt;/em&gt; el Mesías, Jesús, hijo de María, honrado en este mundo y en el otro, y que será de aquellos a quienes se concede la proximidad &lt;em&gt;a Dios;&lt;/em&gt;</t>
  </si>
  <si>
    <t xml:space="preserve"> “Y hablará a los hombres desde la cuna y en la madurez, y estará entre los justos.”</t>
  </si>
  <si>
    <t xml:space="preserve"> Ella dijo: “Mi Señor, ¿cómo voy a tener un hijo si ningún hombre me ha tocado?”. Él dijo: “Así &lt;em&gt;es el designio de &lt;/em&gt;Al-lah; Él crea lo que Le place. Cuando decreta una cosa, le dice: “¡Sé!” y comienza a ser, &lt;em&gt;y finalmente es;&lt;/em&gt;</t>
  </si>
  <si>
    <t xml:space="preserve"> “Y Él le enseñará el Libro, la Sabiduría, la Torah y el Evangelio”;</t>
  </si>
  <si>
    <t xml:space="preserve"> “Y &lt;em&gt;lo haremos&lt;/em&gt; Mensajero para los Hijos de Israel (y dirá): “Vengo a vosotros con un Signo de vuestro Señor, &lt;em&gt;que es éste&lt;/em&gt;: modelaré para vosotros, con barro, una criatura con forma de pájaro; luego le insuflaré un &lt;em&gt;nuevo espíritu&lt;/em&gt; y se convertirá en un ser volador por mandato de Al-lah; y curaré al ciego y al leproso, y daré vida al muerto, por mandato de Al-lah; y os anunciaré lo que comeréis y lo que almacenaréis en vuestras casas. En verdad, he ahí un Signo para vosotros, si sois creyentes.</t>
  </si>
  <si>
    <t xml:space="preserve"> “Y &lt;em&gt;vengo&lt;/em&gt; a cumplir lo que me ha precedido, esto es, la Torah; y para permitiros parte de lo que os fue prohibido; y vengo a vosotros con un Signo de vuestro Señor; temed pues a Al-lah y obedecedme”;</t>
  </si>
  <si>
    <t xml:space="preserve"> “En verdad, Al-lah es mi Señor y vuestro Señor; adoradle, pues: éste es el camino recto”.</t>
  </si>
  <si>
    <t xml:space="preserve"> Mas cuando Jesús se dio cuenta de su incredulidad, dijo: “¿Quiénes serán mis colaboradores en la causa de Al-lah?”. Los discípulos respondieron: “Nosotros somos los colaboradores de Al-lah. Hemos creído en Al-lah y te ponemos por testigo de que somos obedientes;</t>
  </si>
  <si>
    <t xml:space="preserve"> “Señor nuestro, creemos en lo que Tú has revelado y seguimos a este Mensajero. Inscríbenos, pues, entre los que son testigos.”</t>
  </si>
  <si>
    <t xml:space="preserve"> E intrigaron, y Al-lah &lt;em&gt;también&lt;/em&gt; hizo Sus planes; pues Al-lah es el que mejor sabe hacer planes.</t>
  </si>
  <si>
    <t xml:space="preserve"> Cuando Al-lah dijo: “¡Oh, Jesús! te haré morir&lt;em&gt;de muerte natural y&lt;/em&gt; te ensalzaré hasta Mí mismo, librándote &lt;em&gt;de las acusaciones&lt;/em&gt; de los incrédulos, y colocaré a los que te siguen por encima de los incrédulos, hasta el Día de la Resurrección; entonces volveréis a Mí y Yo os juzgaré respecto a vuestras diferencias.</t>
  </si>
  <si>
    <t xml:space="preserve"> “Y en cuanto a los incrédulos, los castigaré con un severo castigo en este mundo y en el futuro, y no tendrán quien les ayude.”</t>
  </si>
  <si>
    <t xml:space="preserve"> “Y a los que creen y hacen buenas obras, Él les pagará toda su recompensa. Pues Al-lah no ama a los injustos”.</t>
  </si>
  <si>
    <t xml:space="preserve"> Esto es lo que te recitamos de los Signos y del sabio Recordatorio.</t>
  </si>
  <si>
    <t xml:space="preserve"> En verdad, lo que ocurrió con Jesús ante Al-lah es como lo que ocurrió con Adán. Él lo creó del polvo, y le dijo entonces: “¡Sé!” y fue.</t>
  </si>
  <si>
    <t xml:space="preserve"> &lt;em&gt; Ésta es&lt;/em&gt; la verdad de tu Señor, para que no seas de los que dudan.</t>
  </si>
  <si>
    <t xml:space="preserve"> Pero si alguien disputa contigo respecto a él, después de haberte llegado el conocimiento, &lt;em&gt;dile:&lt;/em&gt; “Venid, llamemos a nuestros hijos y a los vuestros, a nuestras mujeres y a las vuestras, a nuestras gentes y a las vuestras; entonces oremos fervientemente e invoquemos la maldición de Al-lah sobre los que mienten.”</t>
  </si>
  <si>
    <t xml:space="preserve"> Ciertamente éste es el relato verídico. No hay nadie digno de ser adorado sino Al-lah; y en verdad Al-lah es el Poderoso, el Sabio.</t>
  </si>
  <si>
    <t xml:space="preserve"> Pero si vuelven la espalda, &lt;em&gt;recordad que&lt;/em&gt; Al-lah conoce bien a los malvados.</t>
  </si>
  <si>
    <t xml:space="preserve"> Diles: “¡Oh, gente del Libro! venid a una palabra que es igual entre nosotros y vosotros: que no adoremos a nadie que no sea Al-lah, y no asociemos a nadie con Él, y que ninguno de nosotros tomemos a nadie por Señor aparte de Al-lah.” Pero si vuelven la espalda, diles: “Sed testigos de que nos hemos sometido &lt;em&gt;a Dios.&lt;/em&gt;”</t>
  </si>
  <si>
    <t xml:space="preserve"> ¡Oh, gente del Libro! ¿Por qué discutís acerca de Abraham, si la Torah y el Evangelio no fueron revelados sino después de él? ¿Acaso no comprenderéis?</t>
  </si>
  <si>
    <t xml:space="preserve"> ¡Mirad! sois de los que discutíais sobre lo que ya sabíais. ¿Por ué, pues, discutís &lt;em&gt;ahora&lt;/em&gt; de lo que desconocéis &lt;em&gt;en absoluto&lt;/em&gt;? Al-lah sabe y vosotros no sabéis.</t>
  </si>
  <si>
    <t xml:space="preserve"> Abraham no era ni judío ni cristiano, pero fue siempre sumiso &lt;em&gt; a Dios y&lt;/em&gt; obediente &lt;em&gt;a él, &lt;/em&gt;y no fue de los que asocian otros dioses&lt;em&gt; a Dios&lt;/em&gt;.</t>
  </si>
  <si>
    <t xml:space="preserve"> En verdad, los más cercanos a Abraham son los hombres que lo siguieron &lt;em&gt;como también&lt;/em&gt; este Profeta y los que creen. Y Al-lah es el amigo de los creyentes.</t>
  </si>
  <si>
    <t xml:space="preserve"> A una parte de la gente del Libro les encantaría extraviaros; pero sólo se han extraviado a sí mismos, y no se dan cuenta.</t>
  </si>
  <si>
    <t xml:space="preserve"> ¡Oh, gente del Libro! ¿por qué negáis los Signos de Al-lah, si sois sus testigos?</t>
  </si>
  <si>
    <t xml:space="preserve"> ¡Oh, gente del Libro! ¿por qué confundís la verdad con la falsedad y ocultáis la verdad a sabiendas?</t>
  </si>
  <si>
    <t xml:space="preserve"> Y una parte de la gente del Libro dice: “Creed al comienzo del día en lo que ha sido revelado a los creyentes y no creáis al final del mismo; tal vez así regresen”;</t>
  </si>
  <si>
    <t xml:space="preserve"> “Él elige para Su misericordia a quien Le place. Pues Al-lah es Señor de suma generosidad”.</t>
  </si>
  <si>
    <t xml:space="preserve"> Entre la gente del Libro hay alguno que, si le confías un tesoro, te lo devolverá; y hay entre ellos alguno que, si le confías un dinar, no te lo devolverá, a menos que le apremies insistentemente. Y es porque dicen: “No se nos reprochará nada en lo que se refiere a los ignorantes”; y profieren a sabiendas una mentira contra Al-lah.</t>
  </si>
  <si>
    <t xml:space="preserve"> No, pero quien cumple su promesa y teme a Dios, &lt;em&gt;sepa que,&lt;/em&gt; en verdad, Al-lah ama a los temerosos de Dios.</t>
  </si>
  <si>
    <t xml:space="preserve"> &lt;em&gt; En cuanto a&lt;/em&gt; los que cobran un precio ridículo a cambio de &lt;em&gt;su&lt;/em&gt; pacto con Al-lah y sus juramentos, no tendrán parte alguna en la vida futura, y Al-lah no les hablará ni les mirará el Día de la Resurrección, ni tampoco los purificará; y sufrirán un severo castigo.</t>
  </si>
  <si>
    <t xml:space="preserve"> Y en verdad, entre ellos hay una parte que tuercen la lengua mientras recitan el Libro; para que penséis que &lt;em&gt;es parte&lt;/em&gt; del Libro, aunque no lo es. Y dicen: “Esto procede de Al-lah”, siendo así que no procede de Él; y profieren a sabiendas una mentira contra Al-lah.</t>
  </si>
  <si>
    <t xml:space="preserve"> Es inadmisible que un hombre al que Al-lah le haya dado el Libro, la sabiduría y el Profetazgo, diga después a los hombres: “Sed siervos míos y no de Al-lah”; por el contrario &lt;em&gt;debería decir:&lt;/em&gt; “Consagraos únicamente al Señor porque enseñáis el Libro y &lt;em&gt;lo&lt;/em&gt; estudiáis.”</t>
  </si>
  <si>
    <t xml:space="preserve"> Y es &lt;em&gt;igualmente inadmisible&lt;/em&gt; que &lt;em&gt;dicho hombre&lt;/em&gt; os ordene tomar a los ángeles y a los Profetas como “Señores”. ¿Cómo puede obligaros a ser incrédulos si ya os habéis sometido &lt;em&gt;a Dios?&lt;/em&gt;</t>
  </si>
  <si>
    <t xml:space="preserve"> Y &lt;em&gt;acordaos de&lt;/em&gt; cuando Al-lah estableció una alianza con el &lt;em&gt;pueblo a través de&lt;/em&gt; los Profetas, &lt;em&gt;diciendo:&lt;/em&gt; “Cuando os dé el Libro y la Sabiduría y os llegue después un Mensajero, cumpliendo lo que ya tenéis, creed en él y ayudadle”. Y Él dijo: “¿Estáis de acuerdo y aceptáis la responsabilidad que os impongo a este respecto?”. Dijeron: “Aceptamos”. Él dijo: “Dad, pues, testimonio y Yo estaré con vosotros entre los testigos.”</t>
  </si>
  <si>
    <t xml:space="preserve"> Mas quienes se aparten después de esto serán de los inicuos.</t>
  </si>
  <si>
    <t xml:space="preserve"> ¿Acaso buscan una religión distinta de la de Al-lah, cuando a Él está sometido todo lo que hay en los cielos y en la tierra, voluntaria o involuntariamente, y a Él serán devueltos?</t>
  </si>
  <si>
    <t xml:space="preserve"> Di: “Creemos en Al-lah y en lo que nos ha sido revelado, y en lo revelado a Abraham, Ismael, Isaac, Jacob y a las tribus, y en lo que fue dado por su Señor a Moisés, Jesús y &lt;em&gt;otros&lt;/em&gt; Profetas. No hacemos distinción entre ninguno de ellos y a Él nos sometemos.”</t>
  </si>
  <si>
    <t xml:space="preserve"> Y a quien busque una religión distinta del Islam, no le será aceptada, y en la vida futura estará entre los perdedores.</t>
  </si>
  <si>
    <t xml:space="preserve"> ¿Cómo guiará Al-lah a unas gentes que han dejado de creer después de haber creído, de haber sido testigos de que el Mensajero era auténtico y de haber recibido pruebas claras? Pues Al-lah no guía a los injustos.</t>
  </si>
  <si>
    <t xml:space="preserve"> Su recompensa será la maldición de Al-lah, de los ángeles y de los hombres, al mismo tiempo.</t>
  </si>
  <si>
    <t xml:space="preserve"> Y bajo ella vivirán. Su castigo no les será aliviado ni serán indultados;</t>
  </si>
  <si>
    <t xml:space="preserve"> Excepto los que después se arrepientan y se enmienden. En verdad, Al-lah es el Sumo Indulgente, Misericordioso.</t>
  </si>
  <si>
    <t xml:space="preserve"> En verdad, a quienes han dejado de creer después de haber creído y aumentan acto seguido su incredulidad, no se les aceptará su arrepentimiento, y serán ellos los descarriados.</t>
  </si>
  <si>
    <t xml:space="preserve"> &lt;em&gt;En cuanto a&lt;/em&gt; los que no han creído y mueren en la incredulidad, no se aceptará de ninguno de ellos ni siquiera todo el oro de la tierra, aunque lo ofrezcan como rescate. Sufrirán un doloroso castigo y no tendrán defensores.</t>
  </si>
  <si>
    <t xml:space="preserve"> Jamás alcanzaréis la piedad a menos que gastéis de lo que amáis. Y Al-lah conoce con seguridad cualquier cosa que deis.</t>
  </si>
  <si>
    <t xml:space="preserve"> Todo alimento era lícito para los hijos de Israel, excepto lo que Israel se prohibió a sí mismo, antes de que la Torah fuese revelada. Diles: “Traed, pues, la Torah y recitadla, si sois sinceros.”</t>
  </si>
  <si>
    <t xml:space="preserve"> Mas quienes, después de esto, fragüen una mentira contra Al-lah, se contarán entre los injustos.</t>
  </si>
  <si>
    <t xml:space="preserve"> Y diles: “Al-lah ha dicho la verdad; seguid, pues, la religión de Abraham, &lt;em&gt;quien estuvo&lt;/em&gt; siempre sometido &lt;em&gt;a Dios;&lt;/em&gt; y no fue de los que asocian otros dioses&lt;em&gt; a Dios&lt;/em&gt;.”</t>
  </si>
  <si>
    <t xml:space="preserve"> En verdad, la primera Casa fundada para la humanidad es la de Bakka, abundante en bendiciones y guía para todos los pueblos.</t>
  </si>
  <si>
    <t xml:space="preserve"> En ella hay Signos evidentes; es el lugar de Abraham; y quien entra en ella entra en la paz. Y la peregrinación a la Casa es un deber que los hombres –quienes sean capaces de encontrar el camino a ella– deben a Al-lah. Mas a quien no crea, &lt;em&gt;recuérdale&lt;/em&gt; que Al-lah es ciertamente independiente de todas las criaturas.</t>
  </si>
  <si>
    <t xml:space="preserve"> Diles: “¡Oh, Pueblo del Libro! ¿por qué negáis los Signos de Al-lah, si Al-lah es testigo de lo que hacéis?”.</t>
  </si>
  <si>
    <t xml:space="preserve"> Diles: “¡Oh, Pueblo del Libro! ¿por qué desviáis a los creyentes del camino de Al-lah, intentando hacerlo tortuoso, si sois &lt;em&gt;sus&lt;/em&gt; testigos?. Pero Al-lah no está desatento a lo que hacéis.”</t>
  </si>
  <si>
    <t xml:space="preserve"> ¡Oh, vosotros, los que creéis! si obedecéis a cualquier grupo de los que recibieron el Libro, os convertirán de nuevo en incrédulos después de haber sido creyentes.</t>
  </si>
  <si>
    <t xml:space="preserve"> ¿Cómo podéis renegar si os han recitado los Signos de Al-lah y su Mensajero está presente entre vosotros? Mas quien se aferre fuertemente a Al-lah es en verdad conducido por el camino recto.</t>
  </si>
  <si>
    <t xml:space="preserve"> ¡Oh, vosotros, los que creéis! temed a Al-lah como debe ser temido; y no permitáis que os llegue la muerte si no estáis sometidos.</t>
  </si>
  <si>
    <t xml:space="preserve"> Y aferraos fuertemente todos juntos, con la cuerda de Al-lah y no os dividáis; y recordad el favor de Al-lah que Él os concedió cuando erais enemigos y Él unió vuestros corazones en el amor, para que con su gracia os hicierais &lt;em&gt;como&lt;/em&gt; hermanos; estabais al borde de un abismo de fuego y Él os salvó. Así os explica Al-lah sus mandamientos, para que seáis guiados.</t>
  </si>
  <si>
    <t xml:space="preserve"> Y que surja de entre vosotros un grupo de hombres que invite a la bondad, imponga la justicia y prohíba la maldad. Ellos serán los bienaventurados.</t>
  </si>
  <si>
    <t xml:space="preserve"> Y no seáis como aquellos que se separaron y disputaron &lt;em&gt;entre sí&lt;/em&gt; después de que les llegaran pruebas evidentes. Y sobre ellos caerá un gran castigo.</t>
  </si>
  <si>
    <t xml:space="preserve"> El día en que unos rostros serán blancos y otros negros. Y a cuantos tengan el rostro negro&lt;em&gt; se les dirá:&lt;/em&gt; “¿Dejasteis de creer después de haber creído? Probad, pues, el castigo de vuestra incredulidad.”</t>
  </si>
  <si>
    <t xml:space="preserve"> Y en cuanto a los que tengan el rostro blanco, estarán en la misericordia de Al-lah; y en ella morarán eternamente.</t>
  </si>
  <si>
    <t xml:space="preserve"> Éstos son los Signos de Al-lah. Te los recitamos porque aúnan la Verdad. Pues Al-lah no desea nada malo a Sus criaturas.</t>
  </si>
  <si>
    <t xml:space="preserve"> Y a Al-lah pertenece cuanto hay en los cielos y en la tierra; y a Al-lah se someterán todos los asuntos.</t>
  </si>
  <si>
    <t xml:space="preserve"> Sois el mejor pueblo, exaltado para el bien de la humanidad; ordenáis lo bueno, prohibís lo malo y creéis en Al-lah. Y si el Pueblo del Libro hubiese creído, en verdad hubiese sido mejor para ellos. Algunos de ellos son creyentes, pero en su mayoría son desobedientes.</t>
  </si>
  <si>
    <t xml:space="preserve"> No os perjudicarán, salvo con ligero daño; y si os combaten os volverán la espalda. Entonces quedarán sin ayuda.</t>
  </si>
  <si>
    <t xml:space="preserve"> Serán afligidos con la humillación donde quiera que se encuentren, a menos que tengan la protección de Al-lah o la protección de los hombres. Han incurrido en la cólera de Al-lah y sufrieron la miseria. Todo ello por haber rechazado los Signos de Al-lah y matado injustamente a los Profetas. Todo ello por haberse rebelado y ser pecadores.</t>
  </si>
  <si>
    <t xml:space="preserve"> No &lt;em&gt;todos&lt;/em&gt; ellos son iguales. Entre las gentes del Libro hay un grupo &lt;em&gt;que &lt;/em&gt;cumple con firmeza&lt;em&gt; su alianza;&lt;/em&gt; ecitan la palabra de Al-lah durante las horas de la noche y se postran &lt;em&gt;ante Él.&lt;/em&gt;</t>
  </si>
  <si>
    <t xml:space="preserve"> Creen en Al-lah y en el Último Día, ordenan lo que es bueno y prohíben lo malo y rivalizan entre ellos en las buenas obras. Y éstos están entre los justos.</t>
  </si>
  <si>
    <t xml:space="preserve"> Y de sus buenas acciones no se les negará la debida recompensa; y Al-lah conoce bien a los que Le temen.</t>
  </si>
  <si>
    <t xml:space="preserve"> Y en cuanto a los que no creen, de nada les valdrá ante Al-lah ni su hacienda ni sus hijos; éstos serán los habitantes del Fuego; allí tendrán su morada.</t>
  </si>
  <si>
    <t xml:space="preserve"> Lo que gastan en la presente vida es parecido a un viento con frío glacial, que azota los cultivos de un pueblo que se ha perjudicado a sí mismo, y los destruye. Y no es Al-lah quien les hace daño, sino ellos mismos quienes se lo hacen.</t>
  </si>
  <si>
    <t xml:space="preserve"> ¡Oh, vosotros, los que creéis! no toméis como amigos íntimos a &lt;em&gt;otros&lt;/em&gt; que no sean de los vuestros; porque ellos no dejarán de corromperos. Les agrada veros en problemas. El odio se ha manifestado ya por &lt;em&gt;lo que profieren&lt;/em&gt; sus bocas, y es aún peor lo que ocultan en sus corazones. Os hemos aclarado Nuestro mandamiento, si es que comprendéis.</t>
  </si>
  <si>
    <t xml:space="preserve"> He ahí que vosotros los amáis, pero ellos no os aman. Y vosotros creéis en todo el Libro. Cuando se reúnen con vosotros, dicen: “Creemos”; pero cuando están solos se muerden las yemas de los dedos de rabia contra vosotros. Diles: “Morid en vuestra rabia. En verdad, Al-lah conoce bien lo que está oculto en &lt;em&gt;vuestros&lt;/em&gt; corazones”.</t>
  </si>
  <si>
    <t xml:space="preserve"> Si os ocurre algo bueno, eso les molesta; y si os ocurre algo malo se regocijan. Pero si sois perseverantes y piadosos, sus designios no os perjudicarán en absoluto; en verdad, Al-lah conoce &lt;em&gt;todo&lt;/em&gt; lo que hacen.</t>
  </si>
  <si>
    <t xml:space="preserve"> Y &lt;em&gt;acuérdate de&lt;/em&gt; cuando abandonaste tu casa al amanecer, a fin de asignar a los creyentes sus posiciones para la batalla. Pues Al-lah es quien todo lo oye, el Omnisciente.</t>
  </si>
  <si>
    <t xml:space="preserve"> Cuando dos de vuestros grupos flaquearon aunque Al-lah era su Amigo. Y los creyentes deben apoyarse en Al-lah.</t>
  </si>
  <si>
    <t xml:space="preserve"> Y Al-lah os había ayudado &lt;em&gt;ya&lt;/em&gt; en Badr cuando erais débiles. Tomad pues a Al-lah como vuestro Protector para que seáis agradecidos.</t>
  </si>
  <si>
    <t xml:space="preserve"> Cuando dijiste a los creyentes: “¿No será suficiente para nosotros on que vuestro Señor os ayude con tres mil ángeles enviados &lt;em&gt;desde lo alto?”.&lt;/em&gt;</t>
  </si>
  <si>
    <t xml:space="preserve"> Cierto &lt;em&gt;que&lt;/em&gt; si sois perseverantes y piadosos y ellos os atacan de inmediato y por sorpresa, vuestro Señor os ayudará con cinco mil ángeles, atacando valientemente.</t>
  </si>
  <si>
    <t xml:space="preserve"> Y Al-lah no lo ha hecho sino como una buena nueva para vosotros y para que vuestros corazones se tranquilicen; y la ayuda sólo procede de Al-lah, el Poderoso, el Sabio.</t>
  </si>
  <si>
    <t xml:space="preserve"> &lt;em&gt; Dios lo hará así&lt;/em&gt; para poder eliminar a parte de los incrédulos o derribarlos a fin de que retrocedan desengañados.</t>
  </si>
  <si>
    <t xml:space="preserve"> A ti nada te incumbe en el asunto: Él puede volverse hacia ellos con misericordia o castigarlos, porque son malvados.</t>
  </si>
  <si>
    <t xml:space="preserve"> Y a Al-lah pertenece cuanto hay en los cielos y en la tierra. Él perdona a quien le place y castiga a quien le place, pues Al-lah es el Sumo Indulgente, Misericordioso.</t>
  </si>
  <si>
    <t xml:space="preserve"> ¡Oh, vosotros, los que creéis! no devoréis intereses que llevan inherente su multiplicación; y temed a Al-lah para que prosperéis.</t>
  </si>
  <si>
    <t xml:space="preserve"> Y temed al Fuego preparado para los incrédulos.</t>
  </si>
  <si>
    <t xml:space="preserve"> Y obedeced a Al-lah y al Mensajero, para que se os muestre misericordia.</t>
  </si>
  <si>
    <t xml:space="preserve"> Y rivalizad mutuamente pidiendo el perdón de vuestro Señor, y pidiendo el paraíso cuya recompensa son los cielos y la tierra, preparado para los temerosos de Dios.</t>
  </si>
  <si>
    <t xml:space="preserve"> Los que gastan en la prosperidad y en la adversidad, y los que reprimen su cólera y perdonan a los hombres; pues Al-lah ama a los que hacen el bien;</t>
  </si>
  <si>
    <t xml:space="preserve"> Y aquellos que, cuando cometen una mala acción o se perjudican, se acuerdan de Al-lah e imploran el perdón de sus pecados -¿y quién puede perdonar los pecados sino Al-lah?- y no persisten a sabiendas en lo que han hecho.</t>
  </si>
  <si>
    <t xml:space="preserve"> Son éstos cuya recompensa es el perdón de su Señor, y jardines por los cuales corren ríos, en donde morarán eternamente; ¡qué hermosa es la recompensa de los que trabajan!</t>
  </si>
  <si>
    <t xml:space="preserve"> En verdad hubo muchos designios antes de vosotros; recorred, pues, a tierra y comprobad qué malo fue el fin de los que trataron &lt;em&gt;a los Profetas&lt;/em&gt; de embusteros.</t>
  </si>
  <si>
    <t xml:space="preserve"> Éste (el Corán), es una declaración evidente para los hombres, una guía y exhortación para los temerosos de Dios.</t>
  </si>
  <si>
    <t xml:space="preserve"> No os desaniméis ni os aflijáis; y tendréis ciertamente la posibilidad más ventajosa, si es que sois creyentes.</t>
  </si>
  <si>
    <t xml:space="preserve"> Si habéis recibido alguna herida, en verdad que los &lt;em&gt;incrédulos&lt;/em&gt; han recibido &lt;em&gt;ya&lt;/em&gt; una herida similar. Y acemos que esos días se sucedan alternativamente entre los hombres &lt;em&gt;para que sean exhortados,&lt;/em&gt; y para que Al-lah pueda distinguir a los que creen y escoja testigos de entre vosotros; pues Al-lah no ama a los injustos.</t>
  </si>
  <si>
    <t xml:space="preserve"> Y para que Al-lah pueda purificar a los creyentes y destruir a los incrédulos.</t>
  </si>
  <si>
    <t xml:space="preserve"> ¿Suponéis que vais a entrar en el cielo cuando Al-lah no ha istinguido aún a aquellos de vosotros que se sacrifican &lt;em&gt;en el camino de&lt;/em&gt; Al-lah ni tampoco ha distinguido a los perseverantes?</t>
  </si>
  <si>
    <t xml:space="preserve"> Solíais desear esta muerte antes de encontrarla; ahora que inalmente la habéis visto, permanecéis observando como si &lt;em&gt;estuvierais paralizados&lt;/em&gt;.</t>
  </si>
  <si>
    <t xml:space="preserve"> Y Mohammad no es más que un Mensajero y antes que él han pasado &lt;em&gt;todos&lt;/em&gt; los Mensajeros. Pero si muere o es asesinado, ¿volveríais sobre vuestros pasos? Quien vuelve sobre sus pasos no perjudicará en absoluto a Al-lah. Y Al-lah recompensa a los agradecidos.</t>
  </si>
  <si>
    <t xml:space="preserve"> Y ningún alma puede morir si no es con permiso de Al-lah: Una sentencia a plazo fijo. Y a quien desee la recompensa de este mundo, se la daremos; y a quien desee la recompensa del mundo futuro se la daremos; pues en verdad recompensaremos a los agradecidos.</t>
  </si>
  <si>
    <t xml:space="preserve"> ¡Cuántos Profetas ha habido a cuyo lado lucharon muchos hombres piadosos! No desfallecieron por lo que les sucedió en el camino de Al-lah, ni flaquearon ni se humillaron ante el enemigo. Y Al-lah ama a los perseverantes.</t>
  </si>
  <si>
    <t xml:space="preserve"> Y no profirieron palabra alguna salvo para decir: “Señor nuestro, perdónanos nuestros errores y los excesos de nuestra conducta, haz firmes nuestros pasos y ayúdanos contra los incrédulos.”</t>
  </si>
  <si>
    <t xml:space="preserve"> Así les dio Al-lah la recompensa de este mundo como también una recompensa excelente en el futuro; pues Al-lah ama a quienes hacen el bien.</t>
  </si>
  <si>
    <t xml:space="preserve"> ¡Oh, vosotros, los que creéis! si obedecéis a quienes no creen, os harán volver sobre vuestros pasos y seréis perdedores.</t>
  </si>
  <si>
    <t xml:space="preserve"> No; Al-lah es vuestro Protector y es el mejor de los defensores.</t>
  </si>
  <si>
    <t xml:space="preserve"> Infundiremos el temor en los corazones de los incrédulos por haber asociado con Al-lah, a quienes Él no dio autoridad alguna. Su morada es el Fuego; y mala es la mansión de los malvados.</t>
  </si>
  <si>
    <t xml:space="preserve"> Y en verdad Al-lah cumplió con vosotros Su promesa cuando los poníais en fuga y los derrotabais con Su permiso; hasta que, cuando laqueasteis &lt;em&gt;en lo concerniente a la obediencia al Santo Profeta&lt;/em&gt; y comenzasteis a disputar entre vosotros sobre la verdadera intención de la orden y desobedecisteis después de que Él os hubiera concedido lo ue vuestro corazón deseaba &lt;em&gt;en forma de victoria&lt;/em&gt;, &lt;em&gt;os retiró Su ayuda.&lt;/em&gt; Entre vosotros había quienes deseaban el presente mundo y otros que deseaban el futuro. Entonces os alejó de ellos para poder probaros –y en verdad Él ya os ha perdonado, y Al-lah es Clemente para los creyentes-</t>
  </si>
  <si>
    <t xml:space="preserve"> Cuando huíais sin volver la cabeza a nadie, mientras el Mensajero os llamaba desde atrás, entonces Él os alivió de una aflicción menor, creando el temor a una aflicción mayor, que no era real, para que no os lamentarais. Pues Al-lah sabe perfectamente lo que hacéis.</t>
  </si>
  <si>
    <t xml:space="preserve"> Después, tras la aflicción, Él hizo descender la paz sobre vosotros –un sopor que envolvió a una parte de vosotros- mientras que los de la otra parte se sentían inquietos respecto a sí mismos, pensando equivocadamente de Al-lah con pensamientos propios de los gnorantes. Dijeron: “¿Tenemos algo que decir en este &lt;em&gt;asunto?”.&lt;/em&gt; Diles: “Todas las decisiones corresponden a Al-lah”. Ellos ocultan en sus mentes lo que no te revelan. Dicen: “Si hubiésemos tenido parte alguna en la dirección del &lt;em&gt;asunto&lt;/em&gt; no nos habrían matado aquí”. Diles: “Aún cuando hubieseis permanecido en vuestros hogares, en verdad que aquellos a quienes se hubo ordenado luchar se abrían dirigido a sus lechos de muerte, &lt;em&gt;para que Al-lah llevara a efecto Su decreto &lt;/em&gt;y probara lo que había en vuestros pechos, y purificara lo que había en vuestros corazones. Pues Al-lah sabe perfectamente lo que hay en las mentes;</t>
  </si>
  <si>
    <t xml:space="preserve"> Aquellos de vosotros que volvieron la espalda el día en que se encontraron las dos tropas, fue en realidad &lt;em&gt;porque&lt;/em&gt; Satanás los quiso inducir a tropezar por algunas de sus acciones. Pero ciertamente Al-lah ya los ha perdonado, Al-lah es, en verdad, el Sumo Indulgente, Paciente.</t>
  </si>
  <si>
    <t xml:space="preserve"> ¡Oh, vosotros, los que creéis! no seáis como los incrédulos, que dicen de sus hermanos cuando viajan por todo el país o se dirigen a la guerra: “Si hubiesen estado con nosotros, no habrían muerto ni hubiesen sido matados”. &lt;em&gt;Esto es así&lt;/em&gt; para que Al-lah lo convierta en pena en sus corazones. Pues Al-lah da la vida y causa la muerte y Al-lah está al tanto de lo que hacéis.</t>
  </si>
  <si>
    <t xml:space="preserve"> Y si sois matados o morís por la causa de Al-lah, en verdad el perdón de Al-lah y Su misericordia serán mejores que cuanto puedan atesorar.</t>
  </si>
  <si>
    <t xml:space="preserve"> Y si vosotros morís o sois matados en verdad que seréis reunidos junto a Al-lah.</t>
  </si>
  <si>
    <t xml:space="preserve"> Y por la &lt;em&gt;gran&lt;/em&gt; misericordia de Al-lah has sido amable con ellos; y si hubieses sido rudo y desconsiderado, ciertamente se habrían apartado de ti. Perdónalos, pues; pide el perdón para ellos y consúltales en asuntos importantes; y cuando estés decidido, pon tu confianza en Al-lah. En verdad, Al-lah ama a quien pone &lt;em&gt;en Él&lt;/em&gt; su confianza.</t>
  </si>
  <si>
    <t xml:space="preserve"> Si Al-lah os ayuda, nadie podrá venceros; pero si os abandona, ¿quién podrá ayudaros aparte de Él? ¡Que los creyentes pongan, pues, en Al-lah su confianza!</t>
  </si>
  <si>
    <t xml:space="preserve"> No es posible que un Profeta actúe deshonestamente, pues quien así actúe llevará &lt;em&gt;consigo&lt;/em&gt; aquello en lo que ha sido deshonesto en el Día de la Resurrección. Entonces cada alma recibirá el pago completo de lo que ha merecido; y no serán tratados injustamente.</t>
  </si>
  <si>
    <t xml:space="preserve"> Quien busca el agrado de Al-lah ¿será acaso como aquel que atrae sobre sí la cólera de Al-lah y cuya morada es el infierno? ¡Terrible refugio es ése!</t>
  </si>
  <si>
    <t xml:space="preserve"> Poseen &lt;em&gt;diferentes&lt;/em&gt; grados &lt;em&gt;de gracia&lt;/em&gt; ante Al-lah; pues Al-lah ve lo que hacen.</t>
  </si>
  <si>
    <t xml:space="preserve"> En verdad, Al-lah ha concedido un gran don a los creyentes suscitando de entre ellos un Mensajero que les recita Sus Signos, los purifica y les enseña el Libro y la Sabiduría; aunque antes de eso estaban ciertamente en un error manifiesto.</t>
  </si>
  <si>
    <t xml:space="preserve"> ¡Cómo! cuando sufrís una desgracia –aunque vosotros les causasteis una doble- decís: ¿De dónde viene esto? Diles: “De vosotros mismos”. En verdad, Al-lah tiene poder sobre todas las cosas.</t>
  </si>
  <si>
    <t xml:space="preserve"> Y lo que os sucedió el día en que las tropas se encontraron fue por mandato de Al-lah; y &lt;em&gt;fue así&lt;/em&gt; para que Él distinguiera a los creyentes;</t>
  </si>
  <si>
    <t xml:space="preserve"> Y distinguiera a los hipócritas. Pues a ellos se les dijo: “Venid luchar por la causa de Al-lah y rechazad &lt;em&gt;el ataque del enemigo;&lt;/em&gt;” y respondieron: “Si supiéramos combatir, ciertamente os seguiríamos.” En aquel día, estaban más cerca de la incredulidad que de la fe. Profieren con sus bocas lo que no está en sus corazones. Pero Al-lah sabe &lt;em&gt;muy&lt;/em&gt; bien lo que ocultan.</t>
  </si>
  <si>
    <t xml:space="preserve"> &lt;em&gt; Son éstos&lt;/em&gt; quienes decían de sus hermanos, mientras &lt;em&gt;ellos&lt;/em&gt; permanecían detrás: “Si nos hubieran obedecido, no habrían sido matados”. Diles: “Apartad la muerte de vosotros, si sois sinceros.”</t>
  </si>
  <si>
    <t xml:space="preserve"> No penséis que los que han muerto por la causa de Al-lah están muertos. No, ellos viven en la presencia de su Señor, &lt;em&gt;y&lt;/em&gt; están provistos de todo.</t>
  </si>
  <si>
    <t xml:space="preserve"> Con gran regocijo por lo que Al-lah les ha dado de Su bondad; y alegres por aquellos que quedan atrás, que aún no se les han unido, porque no les sobrecogerá el temor, ni serán afligidos.</t>
  </si>
  <si>
    <t xml:space="preserve"> Se regocijan por el favor de Al-lah y &lt;em&gt;Su&lt;/em&gt; bondad, y porque Al-lah no permite que los creyentes queden sin recompensa.</t>
  </si>
  <si>
    <t xml:space="preserve"> En cuanto a los que respondieron a la llamada de Al-lah y del Mensajero después de que sufrieran una herida &lt;em&gt;sepan que &lt;/em&gt; quienes de entre ellos hagan el bien y actúen piadosamente tendrán una magnífica recompensa;</t>
  </si>
  <si>
    <t xml:space="preserve"> A quienes dijeron los hombres: “La gente se ha reunido contra vosotros; temedles, pues,” pero esto &lt;em&gt;no hizo más que&lt;/em&gt; aumentar su fe, y dijeron: “Nos basta con Al-lah; ¡qué excelente guardián es Él!”.</t>
  </si>
  <si>
    <t xml:space="preserve"> Regresaron, pues, con el &lt;em&gt;poderoso&lt;/em&gt; favor de Al-lah y Su &lt;em&gt;gran&lt;/em&gt; magnanimidad, sin sufrir daño alguno; y siguieron a la voluntad de Al-lah, pues Al-lah es el Señor de la suma magnanimidad.</t>
  </si>
  <si>
    <t xml:space="preserve"> Sólo Satanás asusta a sus amigos, no les temáis, por tanto, sino sólo temedme a Mí, si sois creyentes.</t>
  </si>
  <si>
    <t xml:space="preserve"> Y no permitas que te aflijan quienes se precipitan en la incredulidad; ciertamente, no pueden perjudicar a Al-lah en absoluto. Al-lah no desea reservarles una parte en la vida futura; y sufrirán un severo castigo.</t>
  </si>
  <si>
    <t xml:space="preserve"> En verdad, quienes compraron la incredulidad a costa de la fe no pueden perjudicar a Al-lah en absoluto; y tendrán un grave castigo.</t>
  </si>
  <si>
    <t xml:space="preserve"> Y que no piensen los incrédulos que el respiro que les concedemos es un bien para ellos; &lt;em&gt;el resultado de&lt;/em&gt; que les concedamos tal respiro sólo será que acrecentarán sus pecados; y sufrirán un humillante castigo.</t>
  </si>
  <si>
    <t xml:space="preserve"> Al-lah no abandonará a los creyentes en la condición en la que os encontráis, mientras no haya separado al malvado del bueno. Ni tampoco os revelará Al-lah lo desconocido. Mas Al-lah elige de sus Mensajeros a quien Le place. Creed, pues, en Al-lah y en Sus Mensajeros. Si creéis y sois piadosos, tendréis una gran recompensa.</t>
  </si>
  <si>
    <t xml:space="preserve"> Y que no piensen los tacaños, respecto a lo que Al-lah con Su magnanimidad les ha concedido, que eso es bueno para ellos. No, les resultará peor. En el Día de la Resurrección llevarán como un collar, alrededor de su cuello, aquello en lo que fueron tacaños. Pues a Al-lah pertenece la herencia de los cielos y la tierra, y Al-lah conoce perfectamente lo que hacéis.</t>
  </si>
  <si>
    <t xml:space="preserve"> Y en verdad, Al-lah ha oído las palabras de quienes dijeron: “Al-lah es pobre y nosotros ricos”. Tomaremos nota de lo que dijeron y de sus intentos por matar injustamente a los Profetas; y diremos: “¡Gustad el castigo del fuego!”.</t>
  </si>
  <si>
    <t xml:space="preserve"> Eso es por lo que &lt;em&gt;os&lt;/em&gt; prepararon vuestras propias manos, ues &lt;em&gt;lo cierto es&lt;/em&gt; que Al-lah no es injusto, en absoluto, con &lt;em&gt;Sus&lt;/em&gt; Siervos.</t>
  </si>
  <si>
    <t xml:space="preserve"> Quienes dicen: “Al-lah nos ha encomendado que no creamos a ningún Mensajero mientras no nos presente una ofrenda que devore el fuego”. Diles: “Antes de mi os han llegado Mensajeros con Signos claros y con lo que acabáis de decir. ¿Por qué, pues, procurasteis matarlos, si sois veraces?”.</t>
  </si>
  <si>
    <t xml:space="preserve"> Y si te acusan de mentiroso, también fueron acusados de mentirosos los Mensajeros que te precedieron, quienes vinieron con Signos evidentes, libros de sabiduría y el Libro que ilumina.</t>
  </si>
  <si>
    <t xml:space="preserve"> Toda alma probará el sabor de la muerte. Y vuestra recompensa total sólo se os pagará el Día de la Resurrección. Por tanto, quien sea apartado del Fuego e introducido en el Cielo, ha alcanzado en verdad su meta. Pues la vida en este mundo no es más que un placer ilusorio.</t>
  </si>
  <si>
    <t xml:space="preserve"> En verdad, seréis probados en vuestros bienes y en vuestra ersona, y ciertamente oiréis muchas cosas perniciosas de &lt;em&gt;parte de&lt;/em&gt; quienes recibieron el Libro antes que vosotros y de quienes asocian &lt;em&gt;a Dios&lt;/em&gt; otras divinidades. Pero si mostráis fortaleza y actuáis con justicia, es desde luego &lt;em&gt;un acto&lt;/em&gt; de enérgica decisión.</t>
  </si>
  <si>
    <t xml:space="preserve"> No creas que los que se alegran por lo que han hecho y desean ser alabados por lo que no han hecho: no creas que están a salvo del castigo. Sufrirán un castigo humillante.</t>
  </si>
  <si>
    <t xml:space="preserve"> Pues a Al-lah pertenece el reino de los cielos y la tierra; y Al-lah tiene poder sobre todas las cosas.</t>
  </si>
  <si>
    <t xml:space="preserve"> En la creación de los cielos y la tierra y en la sucesión de la noche y el día hay sin duda Signos para los hombres sensatos;</t>
  </si>
  <si>
    <t xml:space="preserve"> Que se acuerdan de Al-lah cuando están de pie, sentados y &lt;em&gt;tumbados&lt;/em&gt; sobre su costado, y meditan en la creación de los cielos y la tierra: “Señor nuestro, Tú no has creado esto en vano; no ¡Santificado eres Tú!; ¡sálvanos, pues, del castigo del Fuego!</t>
  </si>
  <si>
    <t xml:space="preserve"> “Señor nuestro, a quienquiera que hagas entrar en el Fuego lo cubres en verdad de oprobio. Pues los malvados no tendrán defensores”.</t>
  </si>
  <si>
    <t xml:space="preserve"> “Señor nuestro, hemos oído a un Pregonero llamarnos a la fe: “Creed en vuestro Señor”, y hemos creído. Señor nuestro, perdónanos, pues, nuestros &lt;em&gt;pecados&lt;/em&gt;, borra nuestras malas acciones y únenos a los justos a la hora de morir”.</t>
  </si>
  <si>
    <t xml:space="preserve"> “Señor nuestro, danos lo que nos has prometido por medio de Tus Mensajeros; y no nos afrontes en el Día de la Resurrección. En verdad, Tú no incumples tu promesa”.</t>
  </si>
  <si>
    <t xml:space="preserve"> Entonces su Señor respondió a sus &lt;em&gt;plegarias, diciendo:&lt;/em&gt; “No permitiré que se pierda el trabajo de ninguno de vosotros, sea hombre o mujer. Procedéis unos de otros. Por tanto, a quienes emigraron, fueron expulsados de sus hogares, fueron perseguidos por Mi causa, lucharon y fueron matados, en verdad les perdonaré sus malas acciones y los introduciré en unos jardines por los que corren ríos: una recompensa de Al-lah, pues junto a Al-lah está la mejor de las recompensas.”</t>
  </si>
  <si>
    <t xml:space="preserve"> No permitas que te engañe el ir y venir de los incrédulos por la tierra.</t>
  </si>
  <si>
    <t xml:space="preserve"> &lt;em&gt; Es&lt;/em&gt; una ventaja pequeña y &lt;em&gt;breve,&lt;/em&gt; ya que después el Infierno será su morada. ¡Qué espantoso lugar de reposo!</t>
  </si>
  <si>
    <t xml:space="preserve"> Pero quienes temen a su Señor tendrán jardines por los que corren ríos; allí habitarán -como huéspedes de Al-lah-. Y lo que está junto a Al-lah es aún mejor para los piadosos.</t>
  </si>
  <si>
    <t xml:space="preserve"> Y entre el pueblo del Libro hay en verdad quienes creen en Al-lah, en lo que se te ha revelado y en lo que les fue revelado, humillándose ante Al-lah. No malvenden los Signos de Al-lah por un precio ridículo. Son ellos quienes tendrán su recompensa junto a su Señor. En verdad, Al-lah es rápido en ajustar las cuentas.</t>
  </si>
  <si>
    <t xml:space="preserve"> ¡Oh, vosotros, los que creéis! sed pacientes, luchad por sobresalir en la perseverancia, estad en alerta y temed a Al-lah para que prosperéis.</t>
  </si>
  <si>
    <t xml:space="preserve"> ¡Oh, hombres! temed a vuestro Señor quien os creó de un solo ser, del cual creó a su pareja, y de los dos hizo descender a muchos hombres mujeres; y temed a Al-lah, en cuyo nombre recurrís unos a otros, y &lt;em&gt;temedle particularmente respetando&lt;/em&gt; los lazos del parentesco. En verdad, Al-lah os observa.</t>
  </si>
  <si>
    <t xml:space="preserve"> Y entregad a los huérfanos sus bienes, no cambiéis lo malo por lo bueno, ni devoréis sus bienes mediante los vuestros. En verdad, eso es un gran pecado.</t>
  </si>
  <si>
    <t xml:space="preserve"> Y si teméis que &lt;em&gt;la sociedad&lt;/em&gt; falle en hacer justicia en suntos referentes a los huérfanos la &lt;em&gt;al finalizar la&lt;/em&gt; &lt;em&gt;guerra&lt;/em&gt;, entonces casaros con mujeres de vuestra elección, dos, res o cuatro; pero si teméis no poder mantener la equidad, &lt;em&gt;casaos sólo&lt;/em&gt; con una o con lo que posea vuestra diestra. Éste es el &lt;em&gt;camino&lt;/em&gt; más seguro para que evitéis la injusticia.</t>
  </si>
  <si>
    <t xml:space="preserve"> Y entregad de buen grado su dote a las mujeres. Pero si ellas, por su propia voluntad, os devuelven una parte de ella, disfrutadla como algo agradable y edificante.</t>
  </si>
  <si>
    <t xml:space="preserve"> Y no entreguéis la custodia de los bienes que os pertenecen, que Al-lah os ha dado como medio de subsistencia, a los que son mentalmente incapaces de manejarlos adecuadamente. Por tanto, alimentadles y vestidles convenientemente y dirigidles palabras amables.</t>
  </si>
  <si>
    <t xml:space="preserve"> Y probad &lt;em&gt;el entendimiento&lt;/em&gt; de los huérfanos hasta que alcancen &lt;em&gt;la edad del&lt;/em&gt; matrimonio; entonces, si los encontráis de sano juicio, entregadles sus bienes; y no los gastéis en extravagancias y deprisa antes de que ellos crezcan; quien sea rico que se abstenga; y el pobre que tome &lt;em&gt;de ellos&lt;/em&gt; con moderación. Mas cuando les entreguéis sus bienes, llamad a unos testigos ante ellos. Y Al-lah es suficiente como Juez.</t>
  </si>
  <si>
    <t xml:space="preserve"> A los hombres les corresponde una parte de lo que dejan sus padres y parientes cercanos; a las mujeres les corresponde &lt;em&gt;también&lt;/em&gt; una parte de lo que dejan sus padres y parientes cercanos, sea poco o mucho: una parte determinada.</t>
  </si>
  <si>
    <t xml:space="preserve"> Y cuando en la distribución &lt;em&gt;de la herencia&lt;/em&gt; estén presentes&lt;em&gt;otros&lt;/em&gt; familiares, huérfanos y menesterosos, dadles &lt;em&gt;algo&lt;/em&gt; de ella y dirigidles palabras amables.</t>
  </si>
  <si>
    <t xml:space="preserve"> Y teman &lt;em&gt;a Dios&lt;/em&gt; quienes, si dejaran tras ellos una descendencia débil, se sentirían angustiados por ella. Que teman a Al-lah y digan la palabra justa.</t>
  </si>
  <si>
    <t xml:space="preserve"> En verdad, quienes devoran injustamente los bienes de los huérfanos no hacen más que tragar fuego en sus entrañas, pues arderán en un fuego llameante.</t>
  </si>
  <si>
    <t xml:space="preserve"> Al-lah os ordena en relación con vuestros hijos: el varón tendrá la arte de dos mujeres; pero si &lt;em&gt;sólo&lt;/em&gt; hay mujeres, en&lt;em&gt;número&lt;/em&gt; superior a dos, tendrán dos tercios de lo que deja &lt;em&gt;el difunto; &lt;/em&gt;y si hay una, recibirá la mitad. Y sus padres tendrán cada uno la sexta parte de la herencia si tuviera un hijo; pero si &lt;em&gt;el difunto&lt;/em&gt; no tiene hijos y sus padres son sus herederos, la madre recibirá un tercio; y si tiene hermanos y hermanas, su madre recibirá la sexta parte, después &lt;em&gt;de pagado&lt;/em&gt; cualquier legado que hubiera dispuesto o las deudas. En cuanto a vuestros padres y vuestros hijos, desconocéis cuáles de ellos representan un mayor beneficio para vosotros. &lt;em&gt;Esta&lt;/em&gt; fijación &lt;em&gt;de partes&lt;/em&gt; procede de Al-lah. En verdad, Al-lah es Omnisciente, Sabio.</t>
  </si>
  <si>
    <t xml:space="preserve"> Y vosotros recibiréis la mitad de lo que dejen vuestras esposas, si no tienen hijos; pero si tienen un hijo, recibiréis la cuarta parte de lo que dejen, después &lt;em&gt;de pagado&lt;/em&gt; cualquier legado que hubieran dispuesto o las deudas. Si no tenéis hijos, ellas recibirán la cuarta parte de lo que dejéis, pero si los tenéis, recibirán la octava parte de lo que dejéis, después &lt;em&gt;de pagado&lt;/em&gt; cualquier legado que hubierais dispuesto o las deudas. Y si hubiera un hombre o una mujer cuya herencia ha de ser dividida y no tiene padre ni hijos, pero tiene un hermano o una hermana, cada uno de ellos recibirá una sexta parte. Pero si fuesen más de dos, recibirán &lt;em&gt;a partes iguales&lt;/em&gt; un tercio, después &lt;em&gt;de pagado&lt;/em&gt; cualquier legado que hubieran dispuesto o las deudas, sin &lt;em&gt;intentar causar&lt;/em&gt; sufrimiento a nadie. &lt;em&gt;Esto es &lt;/em&gt;un mandato de Al-lah, pues Al-lah es Omnisciente, Tolerante.</t>
  </si>
  <si>
    <t xml:space="preserve"> Éstos son límites &lt;em&gt;fijados&lt;/em&gt; por Al-lah; y a quien obedezca a Al-lah y a Su Mensajero, Él lo introducirá en jardines por los que corren ríos; allí morarán y será un gran triunfo.</t>
  </si>
  <si>
    <t xml:space="preserve"> Pero quien desobedezca a Al-lah y a Su Mensajero y viole Sus límites, Él lo introducirá en el Fuego; allí morará, y sufrirá un castigo ignominioso.</t>
  </si>
  <si>
    <t xml:space="preserve"> Sobre aquéllas de vuestras mujeres que sean culpables de adulterio –llamad a cuatro testigos de los vuestros; y si lo confirman, confinadlas en sus casas hasta que les llegue la muerte o Al-lah les abra otro camino.</t>
  </si>
  <si>
    <t xml:space="preserve"> Y si dos de vuestros hombres son culpables de ello, castigad a ambos. Pero si se arrepienten y se enmiendan, dejadlos solos; en verdad, Al-lah es Remisorio &lt;em&gt;con compasión y es&lt;/em&gt; Misericordioso.</t>
  </si>
  <si>
    <t xml:space="preserve"> En verdad, Al-lah sólo se compromete a aceptar el arrepentimiento de los que hacen el mal por ignorancia y se arrepienten pronto. Hacia éstos se vuelve a Al-lah con misericordia; pues Al-lah es Omnisciente, Sabio.</t>
  </si>
  <si>
    <t xml:space="preserve"> Pero no se aceptará el arrepentimiento de los que persisten haciendo el mal hasta que la muerte se presenta ante uno de ellos y dice: “Ahora me arrepiento”; ni de los que mueren en la incredulidad. Para ellos hemos preparado un doloroso castigo.</t>
  </si>
  <si>
    <t xml:space="preserve"> ¡Oh vosotros, los que creéis! no os es lícito heredar a vuestras mujeres contra su voluntad; ni retenerlas injustamente para retirarles parte de lo que les habéis dado, a menos que sean culpables de una maldad manifiesta; y convivid con ellas con benevolencia, pues si no os gustan, es posible que no os guste algo en lo que Dios ha puesto un gran bien.</t>
  </si>
  <si>
    <t xml:space="preserve"> Y si deseáis tomar a una esposa en lugar de otra y habéis entregado una posesión a una de ellas, no se la quitéis. ¿Seríais capaces de quitárselo mintiendo y con iniquidad manifiesta?</t>
  </si>
  <si>
    <t xml:space="preserve"> Y ¿cómo podríais quitárselo si habéis convivido a solas el uno con el otro, y ellas (las mujeres) han recibido vuestra solemne promesa?</t>
  </si>
  <si>
    <t xml:space="preserve"> Y no os caséis con las mujeres que vuestros padres han tenido por esposas, salvo que se trate de un hecho consumado. Es algo abominable y odioso y un pésimo camino.</t>
  </si>
  <si>
    <t xml:space="preserve"> Os están prohibidas vuestras madres, vuestras hijas, vuestras hermanas, las hermanas de vuestros padres y las de vuestras madres, las hijas de un hermano y las de una hermana, vuestras nodrizas que os hayan amamantado, vuestras hermanas de leche y las madres de vuestras esposas, vuestras ahijadas, que son vuestras pupilas por ser hijas de las mujeres con las que hayáis cohabitado –pero si no habéis cohabitado con ellas, no cometéis pecado- y las esposas de vuestros hijos carnales; y &lt;em&gt;os está prohibido contraer matrimonio&lt;/em&gt; a la vez con dos hermanas, salvo que se trate de un hecho consumado; en verdad, Al-lah es el Sumo Indulgente, Misericordioso.</t>
  </si>
  <si>
    <t xml:space="preserve"> Y &lt;em&gt;os están prohibidas&lt;/em&gt; las mujeres casadas, excepto lo que posean vuestras diestras. Esto os ha ordenado Al-lah. Y os está permitido lo que no queda mencionado, que podáis buscar gracias a vuestros bienes, desposándolas decentemente y evitando la fornicación. Y por el beneficio que recibís de ellas, entregadles sus dotes, según lo estipulado, y no pecaréis en lo que acordéis mutuamente después de fijada &lt;em&gt;la dote&lt;/em&gt;. Ciertamente, Al-lah es Omnisciente, Sabio.</t>
  </si>
  <si>
    <t xml:space="preserve"> Y aquel de vosotros que no pueda permitirse contraer matrimonio con mujeres creyentes libres, &lt;em&gt;que &lt;/em&gt;se case con lo que posean vuestras diestras, es decir, vuestras siervas creyentes. Porque Al-lah conoce bien vuestra fe; sois &lt;em&gt;todos&lt;/em&gt; uno del otro; casaos, pues, con el permiso de sus tutores y entregadles sus dotes según lo que es justo, si son castas, no cometen fornicación ni tienen amantes secretos. Y si después de casadas, son culpables de adulterio, sufrirán la mitad del castigo prescrito para las mujeres libres. Esto es para aquel de vosotros que tema caer en el pecado. Pero si os abstenéis será mejor para vosotros; y Al-lah es el Sumo Indulgente, Misericordioso.</t>
  </si>
  <si>
    <t xml:space="preserve"> Al-lah desea mostraros con claridad y guiaros por los caminos de quienes os precedieron, y volver a vosotros con misericordia. Y Al-lah es Omnisciente, Sabio.</t>
  </si>
  <si>
    <t xml:space="preserve"> Y Al-lah desea volver a vosotros con misericordia, pero quienes siguen &lt;em&gt;sus &lt;/em&gt;bajos deseos ansían extraviaros lejos.</t>
  </si>
  <si>
    <t xml:space="preserve"> Al-lah desea aligerar vuestra carga, porque el hombre ha sido creado débil.</t>
  </si>
  <si>
    <t xml:space="preserve"> ¡Oh vosotros, los que creéis! no devoréis vuestros bienes entre vosotros por medios ilícitos, excepto que lo ganéis por el comercio y por mutuo consentimiento. Y no os matéis vosotros mismos. En verdad, Al-lah es Misericordioso con vosotros.</t>
  </si>
  <si>
    <t xml:space="preserve"> Mas a quien lo haga con iniquidad e injusticia, lo haremos entrar en el Fuego: es cosa fácil para Al-lah.</t>
  </si>
  <si>
    <t xml:space="preserve"> Si os alejáis de las peores cosas de las que os están prohibidas, os absolveremos de vuestras faltas &lt;em&gt;menores&lt;/em&gt; y os admitiremos en un lugar de gran honra.</t>
  </si>
  <si>
    <t xml:space="preserve"> Y no ambicionéis aquello en lo que Al-lah ha hecho que algunos superéis a otros. Los hombres tendrán una parte de lo que han ganado y las mujeres parte de lo que también han ganado. Pedid a Al-lah de Su magnanimidad. En verdad, Al-lah conoce perfectamente todas las cosas.</t>
  </si>
  <si>
    <t xml:space="preserve"> Y hemos instituido a cada uno heredero de lo que dejan sus padres y familiares, y &lt;em&gt;también&lt;/em&gt; aquellos con quienes vuestros juramentos ratificaron un contrato. Dadles, pues, su parte. En verdad, Al-lah vigila todas las cosas.</t>
  </si>
  <si>
    <t xml:space="preserve"> Los hombres son protectores de las mujeres porque Al-lah ha hecho que algunos de ellos sobresalgan sobre otros y porque ellos (los hombres) gastan de sus bienes. Así pues, las mujeres virtuosas son las que son obedientes y guardan los secretos &lt;em&gt;de sus maridos&lt;/em&gt; con la protección de Al-lah. En cuanto a aquéllas de las que temáis desobediencia, amonestadlas, dejadlas solas en sus lechos y castigadlas. Pero si después os obedecen, no busquéis otro camino contra ellas. Ciertamente, Al-lah es Excelso, Grande.</t>
  </si>
  <si>
    <t xml:space="preserve"> Y si teméis una ruptura entre ellos, nombrad a un árbitro de la gente de él y a otro de la de ella. Si desean la reconciliación, Al-lah la realizará entre ellos. En verdad, Al-lah es Omnisciente, el que Todo lo Sabe.</t>
  </si>
  <si>
    <t xml:space="preserve"> Y adorad a Al-lah y no asociéis nada a Él y &lt;em&gt;mostrad&lt;/em&gt; bondad a los padres, a los parientes, a los huérfanos y necesitados, al vecino afín a vosotros y al extraño, al compañero que está &lt;em&gt;a vuestro&lt;/em&gt; lado, al viajero y a los que poseen vuestras diestras. En verdad, Al-lah no ama a los orgullosos &lt;em&gt;ni&lt;/em&gt; a los jactanciosos;</t>
  </si>
  <si>
    <t xml:space="preserve"> Que son avaros y ordenan a los hombres ser tacaños, y ocultan lo que Al-lah les ha dado de Su magnanimidad. Pues para los incrédulos hemos preparado un castigo ignominioso;</t>
  </si>
  <si>
    <t xml:space="preserve"> Y también para quienes gastan su dinero para ser vistos por los hombres y no creen en Al-lah ni en el Último Día. Y quien tenga a Satanás por compañero, &lt;em&gt;recordadle&lt;/em&gt; qué pésimo compañero tiene.</t>
  </si>
  <si>
    <t xml:space="preserve"> Pero ¿qué daño les habría sobrevenido si hubiesen creído en Al-lah y en el Último Día y gastado de lo que Al-lah les ha dado? Y Al-lah les conoce muy bien.</t>
  </si>
  <si>
    <t xml:space="preserve"> En verdad, Al-lah no es injusto &lt;em&gt;con nadie ni&lt;/em&gt; en el peso de un átomo. Y si se realizan buenas obras, Él las multiplica y concede por Su parte una magnífica recompensa.</t>
  </si>
  <si>
    <t xml:space="preserve"> Y ¿qué suerte correrán cuando traigamos a un testigo de cada pueblo y te presentemos a ti como testigo contra ellos?</t>
  </si>
  <si>
    <t xml:space="preserve"> En ese día los que no creyeron al Mensajero y lo desobedecieron desearían que se les tragara la tierra, pero no &lt;em&gt;podrán&lt;/em&gt; esconder nada a Al-lah.</t>
  </si>
  <si>
    <t xml:space="preserve"> ¡Oh vosotros, los que creéis! no os acerquéis a la Oración con la mente confusa hasta que sepáis lo que decís, ni cuando estéis impuros, y no recéis hasta que no os bañéis, excepto si estáis de viaje o nfermos. Mas si estáis enfermos o de viaje y &lt;em&gt;no estáis limpios&lt;/em&gt;, o &lt;em&gt;si&lt;/em&gt; uno de vosotros acaba de hacer sus necesidades o cohabitado con su mujer y no encuentra agua, recurrid a la arena pura y frotaos con ella la cara y las manos. En verdad, Al-lah es el Sumo Indulgente, Perdonador.</t>
  </si>
  <si>
    <t xml:space="preserve"> ¿No has visto a quienes se entregó una parte del Libro? Compran el error y desean que vosotros os desviéis &lt;em&gt;también&lt;/em&gt; del camino.</t>
  </si>
  <si>
    <t xml:space="preserve"> Pero Al-lah conoce muy bien a vuestros enemigos. Y Al-lah es suficiente como Amigo, y suficiente como Socorredor.</t>
  </si>
  <si>
    <t xml:space="preserve"> Hay entre los judíos quienes cambian las palabras de su lugar&lt;em&gt;adecuado&lt;/em&gt; y dicen: “Oímos y desobedecemos”, “escucha &lt;em&gt;tú&lt;/em&gt; sin ser oído” y “nuestro Pastor”, profiriendo con sus lenguas &lt;em&gt;lo que hay en sus mentes e intentando&lt;/em&gt; injuriar la fe. Y si hubiesen dicho “oímos y obedecemos”, “escucha &lt;em&gt;tú” &lt;/em&gt;y “Unzurna”, habría sido mejor y más recto para ellos. Pero Al-lah los maldijo por su incredulidad; porque no creen sino poco.</t>
  </si>
  <si>
    <t xml:space="preserve"> ¡Oh vosotros, Pueblo del Libro! creed en lo que hemos revelado, en cumplimiento de lo que tenéis antes de que inflijamos humillación a vuestros jefes y los hagamos volver sobre sus talones o los maldigamos omo hicimos con el pueblo del Sabbath. Y la sentencia de Al-lah &lt;em&gt;está destinada&lt;/em&gt; a que se cumpla.</t>
  </si>
  <si>
    <t xml:space="preserve"> En verdad, Al-lah no perdonará que se le asocie nadie a Él; pero sí perdonará, exceptuado esto, a quien Le plazca, en lo que respecta a faltas menores. Pues quien asocia otras &lt;em&gt;divinidades&lt;/em&gt; a Al-lah ha inventado, en verdad, un gravísimo pecado.</t>
  </si>
  <si>
    <t xml:space="preserve"> ¿No has visto a los que se presentan a sí mismos como puros? No, es Al-lah quien purifica a quien le place, y no serán frustrados lo más mínimo.</t>
  </si>
  <si>
    <t xml:space="preserve"> ¡Mira cómo traman una mentira contra Al-lah! Eso es suficiente como pecado manifiesto.</t>
  </si>
  <si>
    <t xml:space="preserve"> ¿No has visto a quienes se entregó una parte del Libro? Creen en cosas malvadas, &lt;em&gt;siguen&lt;/em&gt; a los pecadores y dicen de los incrédulos: “Son mejor guiados que los que creen en la religión”.</t>
  </si>
  <si>
    <t xml:space="preserve"> A ésos es a quienes Al-lah ha maldecido, y no podrás encontrar defensor para el que haya sido maldecido por Al-lah.</t>
  </si>
  <si>
    <t xml:space="preserve"> ¿Tienen acaso parte en el reino? Aunque la tuvieran no darían a los hombres ni el pequeño hueco de un hueso de dátil.</t>
  </si>
  <si>
    <t xml:space="preserve"> ¿O envidian a los hombres por lo que Al-lah les ha concedido de Su magnanimidad? &lt;em&gt;Si así es, &lt;/em&gt;en verdad, dimos el Libro y la abiduría &lt;em&gt;también&lt;/em&gt; a los hijos de Abraham, y les dimos &lt;em&gt;además&lt;/em&gt; un gran reino.</t>
  </si>
  <si>
    <t xml:space="preserve"> Algunos de ellos creyeron en él; y otros se apartaron de él. Mas el Infierno bastará con su fuego llameante.</t>
  </si>
  <si>
    <t xml:space="preserve"> A quienes no crean en Nuestros Signos los introduciremos pronto en el Fuego. En cuanto se les queme la piel, les daremos una piel nueva para que sientan el castigo. En verdad, Al-lah es Poderoso, Sabio.</t>
  </si>
  <si>
    <t xml:space="preserve"> Pero a quienes crean y hagan buenas obras los introduciremos en jardines por los que corren ríos, para que habiten en ellos para siempre; allí tendrán conyuges purificadas &lt;em&gt;por Nosotros&lt;/em&gt;; y los admitiremos en un &lt;em&gt;lugar&lt;/em&gt; con una agradable y densa sombra.</t>
  </si>
  <si>
    <t xml:space="preserve"> En verdad, Al-lah os ordena devolver lo depositado a sus propietarios y que, cuando juzguéis entre hombres, lo hagáis con justicia. ¡Ciertamente es excelente aquello a lo que Al-lah os exhorta! Al-lah es quien todo lo oye y todo lo ve.</t>
  </si>
  <si>
    <t xml:space="preserve"> ¡Oh vosotros, los que creéis! obedeced a Al-lah, a &lt;em&gt;Su&lt;/em&gt; Mensajero y a los que tienen autoridad sobre vosotros. Y si disputáis respecto a cualquier asunto, sometedlo a Al-lah y al Mensajero, si sois creyentes en Al-lah y en el Último Día. Esto es al final lo mejor y más recomendable.</t>
  </si>
  <si>
    <t xml:space="preserve"> ¿No has visto a quienes pretenden creer en lo que te ha sido revelado y en lo revelado antes que a ti? Desean que los rebeldes dicten sentencia, aunque se les ordenó que no los obedecieran. Pero Satanás desea extraviarlos muy lejos.</t>
  </si>
  <si>
    <t xml:space="preserve"> Y cuando se les dice: “Volved a lo que Al-lah ha revelado y a &lt;em&gt;Su&lt;/em&gt; Mensajero”, ves cómo los hipócritas se apartan de ti con desdén.</t>
  </si>
  <si>
    <t xml:space="preserve"> Si es así, ¿por qué cuando se abate la desgracia sobre ellos, debido a lo que sus propias manos hicieron antes, acuden a ti jurando por Al-lah &lt;em&gt;y diciendo: &lt;/em&gt;“No queríamos más que un acto de amabilidad y de concordia”?</t>
  </si>
  <si>
    <t xml:space="preserve"> En cuanto a ellos, Al-lah conoce muy bien los secretos de sus corazones. Apártate pues de ellos, exhórtales y dirígeles palabras persuasivas respecto a si mismos.</t>
  </si>
  <si>
    <t xml:space="preserve"> Y no hemos enviado a ningún Mensajero, salvo para que fuera obedecido por mandato de Al-lah. Y si hubieran acudido a ti cuando dañaron sus propias almas, pidiendo el perdón de Al-lah; y &lt;em&gt;si&lt;/em&gt; el Mensajero hubiera pedido &lt;em&gt;también&lt;/em&gt; perdón por ellos, iertamente hubieran encontrado a Al-lah Remisorio &lt;em&gt;con compasión&lt;/em&gt; y Misericordioso.</t>
  </si>
  <si>
    <t xml:space="preserve"> Pero no, por tu Señor, no serán creyentes mientras no te hagan juez de todo lo que les separa y no encuentren en sus corazones objeción alguna a lo que tú decidas y se sometan con plena sumisión.</t>
  </si>
  <si>
    <t xml:space="preserve"> Pero si les hubiésemos ordenado: “Sacrificad vuestras vidas o abandonad vuestros hogares”, no lo habrían hecho excepto unos pocos de ellos; y, si hubiesen hecho lo que se les ordena, ciertamente hubiese sido mejor para ellos y les hubiera dado una mayor fuerza;</t>
  </si>
  <si>
    <t xml:space="preserve"> Entonces les habríamos dado en verdad una magnífica recompensa Nuestra;</t>
  </si>
  <si>
    <t xml:space="preserve"> Y los habríamos guiado, ciertamente, por el camino recto.</t>
  </si>
  <si>
    <t xml:space="preserve"> Pues quien obedece a Al-lah y a este Mensajero &lt;em&gt;suyo, &lt;/em&gt; estará entre aquellos a quienes Al-lah ha concedido sus bendiciones; a saber: los Profetas, los Veraces, los Mártires y los Justos. ¡Qué excelente compañeros son éstos!</t>
  </si>
  <si>
    <t xml:space="preserve"> Esta gracia procede de Al-lah y suficiente es Al-lah, el Omnisciente.</t>
  </si>
  <si>
    <t xml:space="preserve"> ¡Oh vosotros, los que creéis! tomad vuestras precauciones; y acto seguido avanzad en grupos separados o en bloque.</t>
  </si>
  <si>
    <t xml:space="preserve"> Mas hay entre vosotros quien se quedará rezagado, y si sufrís un revés, dirá: “En verdad, Al-lah ha sido generoso conmigo, ya que no estuve con ellos”.</t>
  </si>
  <si>
    <t xml:space="preserve"> Pero si os llega un favor procedente de Al-lah, dice, como si no existiera amor entre vosotros y él: “Ojalá hubiese estado con ellos, pues habría conseguido un gran éxito”.</t>
  </si>
  <si>
    <t xml:space="preserve"> Que combatan pues, por la causa de Al-lah quienes estén dispuestos a sacrificar la presente vida por el Más Allá. Y a quien luche por la causa de Al-lah, tanto si muere como si sale victorioso, le daremos pronto una recompensa.</t>
  </si>
  <si>
    <t xml:space="preserve"> Y ¿qué os ocurre &lt;em&gt;que &lt;/em&gt;no combatís por la causa de Al-lah y de los débiles -hombres, mujeres y niños- que dicen: “Señor nuestro, sácanos de esta ciudad cuyos habitantes son opresores y consíguenos de Tu parte, un defensor”?</t>
  </si>
  <si>
    <t xml:space="preserve"> Los creyentes combaten por la causa de Al-lah y los incrédulos por la causa del Maligno. ¡Combatid, pues, contra los amigos de Satanás; pues en verdad la estrategia de Satanás es débil!</t>
  </si>
  <si>
    <t xml:space="preserve"> ¿No has visto a quienes se les dijo: “Contened vuestras manos, cumplid la Oración y pagad el Zakat”? Mas cuando se les prescribió el combate, ¡mirad! una parte de ellos temen a los hombres como deberían temer a Al-lah e incluso con mayor temor; y dicen: “Señor nuestro, ¿por qué nos has prescrito el combate? ¿Por qué no nos concedes un poco más de tregua?” Diles: “El provecho de este mundo es mínimo y el Más Allá será mejor para quien teme &lt;em&gt;a Dios;&lt;/em&gt; y no seréis perjudicados en lo más mínimo”.</t>
  </si>
  <si>
    <t xml:space="preserve"> Dondequiera que estéis os alcanzará la muerte, aunque os encontréis en torres inexpugnables. Si les sucede algo bueno dicen: “Esto procede de Al-lah”, pero si es una desgracia dicen: “Esto procede de ti”. Diles: “Todo procede de Al-lah”. ¿Qué le ha sucedido a esa gente que apenas comprende nada?</t>
  </si>
  <si>
    <t xml:space="preserve"> Todo el bien que te acontece procede de Al-lah; y el mal que te aflige procede de ti mismo. Y te hemos enviado a la humanidad como Mensajero. Pues Al-lah basta como Testigo.</t>
  </si>
  <si>
    <t xml:space="preserve"> Quien obedece al Mensajero obedece ciertamente a Al-lah; en cuanto a los que vuelven la espalda: no te hemos enviado como guardián de ellos.</t>
  </si>
  <si>
    <t xml:space="preserve"> Y dicen: “La obediencia &lt;em&gt;es el principio que nos guía”;&lt;/em&gt; pero cuando se retiran de tu presencia, una parte de ellos pasa la noche intrigando contra lo que tú dices. Mas Al-lah toma nota de cuanto traman por la noche. Aléjate, pues, de ellos y pon &lt;em&gt;tu&lt;/em&gt; confianza en Al-lah. Al-lah es suficiente como Ordenador de asuntos.</t>
  </si>
  <si>
    <t xml:space="preserve"> ¿Acaso no meditarán en el Corán? Si procediera de alguien que no fuera Al-lah, ciertamente hallarían en él muchas contradicciones.</t>
  </si>
  <si>
    <t xml:space="preserve"> Y cuando conjeturan &lt;em&gt;rumores respecto&lt;/em&gt; a un asunto de paz o de alarma, los divulgan; mientras que si los hubieran transmitido al Mensajero y a quienes detentan la autoridad, en verdad &lt;em&gt;que&lt;/em&gt; quienes hubieran examinado críticamente el tema, podrían saber la verdad. De no ser por la gracia de Al-lah para vosotros y por Su misericordia, habríais seguido a Satanás, salvo unos pocos.</t>
  </si>
  <si>
    <t xml:space="preserve"> Combatid, pues, por la causa de Al-lah –tú solo eres responsable de ti mismo- y exhorta a los creyentes. Tal vez Al-lah reprima el poder de los incrédulos; pues Al-lah es más fuerte en poder y más fuerte a la hora de infligir el castigo.</t>
  </si>
  <si>
    <t xml:space="preserve"> Quien interceda en una buena causa tendrá parte en ella, y quien lo haga en una causa inicua, compartirá sus &lt;em&gt;malas consecuencias&lt;/em&gt;; pues Al-lah es Poderoso sobre todas las cosas.</t>
  </si>
  <si>
    <t xml:space="preserve"> Si recibís una expresión de amistad devolvedla en la misma medida, o incluso mayor. Ciertamente, Al-lah tiene en cuenta todas las cosas.</t>
  </si>
  <si>
    <t xml:space="preserve"> ¡Al-lah! fuera de Él no existe nada que merezca adoración. Él &lt;em&gt;continuará&lt;/em&gt; ciertamente congregándoos hasta el Día de la Resurrección, sobre el cual no hay duda alguna. Pues ¿quién es más verídico en su palabra que Al-lah?</t>
  </si>
  <si>
    <t xml:space="preserve"> ¿Qué os ha ocurrido que estáis divididos en dos bandos respecto a los hipócritas? Al-lah los derrocó por lo que habían merecido. ¿Os gustaría guiar a quien Al-lah ha hecho perecer? Y no encontraréis camino para quien Al-lah ha hecho perecer.</t>
  </si>
  <si>
    <t xml:space="preserve"> Desean que dejéis de creer, como dejaron de creer ellos, para que seáis todos iguales. No os haréis, pues, amigos de ninguno de ellos hasta que no hayan emigrado en el camino de Al-lah. Y si se alejan, capturadlos y matadlos dondequiera que los encontréis; y no toméis por amigo o por defensor a ninguno de ellos;</t>
  </si>
  <si>
    <t xml:space="preserve"> Excepto los relacionados con un pueblo entre el cual y vosotros haya una alianza, o quienes vinieren a vosotros con sus corazones arrepentidos por haber combatido contra vosotros o contra su propia gente. Si Al-lah lo hubiera querido, les habría dado poder sobre vosotros, y ciertamente os habrían combatido. Por tanto, si se antienen alejados de vosotros, no os combaten y os ofrecen la paz,&lt;em&gt;recordad que&lt;/em&gt; Al-lah no os permite ningún modo &lt;em&gt;de agresión&lt;/em&gt; en su contra.</t>
  </si>
  <si>
    <t xml:space="preserve"> Encontraréis a otros que desean estar seguros respecto a vosotros y a su propia gente. Cada vez que se les hace renunciar a la hostilidad, caen de cabeza en ella. Así pues, si no se mantienen alejados de vosotros, no os ofrecen la paz ni retienen sus manos, capturadlos y matadlos dondequiera que los encontréis. Contra éstos os damos autoridad absoluta.</t>
  </si>
  <si>
    <t xml:space="preserve"> No es propio de un creyente matar a otro creyente, salvo que sea por error. Y quien mate a un creyente por error pondrá en libertad a un esclavo creyente, y &lt;em&gt;pagará&lt;/em&gt; una indemnización para que sea entregada a sus herederos, a menos que éstos lo perdonen por caridad. ero si&lt;em&gt; la víctima&lt;/em&gt; fuese de un pueblo enemigo, y es creyente, &lt;em&gt;el culpable&lt;/em&gt; pondrá en libertad a un esclavo creyente, y si uese de un pueblo con el que tenéis un pacto, el &lt;em&gt;culpable pagará&lt;/em&gt; una indemnización que será entregada a sus herederos y pondrá en libertad a un esclavo creyente. Mas quien no encuentre &lt;em&gt;uno,&lt;/em&gt; ayunará durante dos meses consecutivos: como penitencia impuesta por Al-lah-. Pues Al-lah es Omnisciente, Sabio.</t>
  </si>
  <si>
    <t xml:space="preserve"> Y quien mate intencionadamente a un creyente, su recompensa será el Infierno, y en él morará. Y Al-lah le mostrará Su ira, lo maldecirá y le preparará un severo castigo.</t>
  </si>
  <si>
    <t xml:space="preserve"> ¡Oh vosotros, los que creéis! cuando avancéis por la causa de Al-lah, informaos cuidadosamente y no digáis a quien os saluda con el saludo de la paz: “Tú no eres creyente”. Buscáis las cosas buenas de este mundo, pero &lt;em&gt;es &lt;/em&gt;con Al-lah &lt;em&gt;donde &lt;/em&gt;hay abundancia e cosas buenas. Así erais antes, pero Al-lah os otorgó Su favor &lt;em&gt;especial;&lt;/em&gt; informaos pues cuidadosamente. En verdad, Al-lah es perfectamente consciente de lo que hacéis.</t>
  </si>
  <si>
    <t xml:space="preserve"> No son iguales los creyentes que se &lt;em&gt;quedan &lt;/em&gt;sentados, exceptuados los incapacitados, que los que se sacrifican por la causa de Al-lah con sus bienes y personas. Al-lah ha exaltado en rango a uienes se sacrifican con sus bienes y personas respecto a los que se &lt;em&gt;quedan&lt;/em&gt; sentados. Y aunque Al-lah ha prometido lo mejor a todos, ha exaltado a los que se sacrifican por encima de los que permanecen sentados, con una gran recompensa,</t>
  </si>
  <si>
    <t xml:space="preserve"> &lt;em&gt; Es decir, con&lt;/em&gt; distintos grados de excelencia &lt;em&gt;concedidos&lt;/em&gt; por Él, y con &lt;em&gt;especial &lt;/em&gt;perdón y misericordia&lt;em&gt;;&lt;/em&gt; pues Al-lah es el Sumo Indulgente, Misericordioso.</t>
  </si>
  <si>
    <t xml:space="preserve"> En verdad, a quienes los ángeles hacen morir mientras están perjudicando sus propias almas, ellos (los ángeles) &lt;em&gt;les&lt;/em&gt; dirán: “¿Qué buscabais?”. Responderán: “Fuimos tratados como débiles en la tierra”. Dirán: “¿No era la tierra de Al-lah suficientemente amplia para que pudierais emigrar?”. Éstos son los que morarán en el Infierno; ¡qué pésimo destino!;</t>
  </si>
  <si>
    <t xml:space="preserve"> Excepto los hombres, mujeres y niños verdaderamente débiles, que son incapaces de preparar un plan o hallar algún camino.</t>
  </si>
  <si>
    <t xml:space="preserve"> Tal vez Al-lah suprima los pecados de éstos; porque Al-lah es Remisorio &lt;em&gt;y es &lt;/em&gt;el Sumo Indulgente.</t>
  </si>
  <si>
    <t xml:space="preserve"> Mas quien emigre de su país por la causa de Al-lah, encontrará en la tierra un amplio lugar de refugio y abundancia. Y quien abandone su hogar, emigrando por la causa de Al-lah y de Su Mensajero, y le sorprenda la muerte, tendrá su recompensa en Al-lah, pues Al-lah es el Sumo Indulgente, Misericordioso.</t>
  </si>
  <si>
    <t xml:space="preserve"> Y cuando viajéis por la tierra, no pecaréis si abreviáis la Oración por temor a que os hostiguen los incrédulos. En verdad, los incrédulos son vuestros enemigos declarados.</t>
  </si>
  <si>
    <t xml:space="preserve"> Y cuando estés entre ellos y les dirijas la Oración, que una parte de ellos permanezca de pie contigo y que tomen sus armas. Y cuando hayan realizado las postraciones, que se retiren detrás de ti y que otro grupo, que aún no haya orado, se adelante y ore contigo; y haz que tomen sus medios de defensa y sus armas. Los incrédulos desean que descuidéis vuestras armas y bagajes para poder caer sobre vosotros por sorpresa. Y no pecareis si dejáis vuestras armas porque os molesta la lluvia o estáis enfermos. Pero portad &lt;em&gt;siempre&lt;/em&gt; vuestros medios de defensa. En verdad, Al-lah ha preparado un castigo ignominioso para los incrédulos.</t>
  </si>
  <si>
    <t xml:space="preserve"> Y cuando hayáis finalizado la Oración, recordad a Al-lah ya estéis de pie, sentados o &lt;em&gt;tumbados&lt;/em&gt; sobre vuestros costados. Y cuando stéis fuera &lt;em&gt;de peligro,&lt;/em&gt; cumplid la Oración &lt;em&gt;de la forma prescrita;&lt;/em&gt; ciertamente la Oración se ordena a los creyentes &lt;em&gt;para que sea practicada&lt;/em&gt; en los momentos prescritos.</t>
  </si>
  <si>
    <t xml:space="preserve"> Y no desfallezcáis cuando veáis a esas gentes. Si sufrís, ellos sufren tanto como vosotros. Pero vosotros esperáis de Al-lah lo que ellos no esperan. Pues Al-lah es Omnisciente, Sabio.</t>
  </si>
  <si>
    <t xml:space="preserve"> Te hemos revelado ciertamente el Libro que contiene la verdad, para que juzgues entre los hombres por lo que Al-lah te ha enseñado. Y no defiendas la causa de los que traicionan la confianza.</t>
  </si>
  <si>
    <t xml:space="preserve"> Y pide perdón a Al-lah. En verdad, Al-lah es el Sumo Indulgente, Misericordioso.</t>
  </si>
  <si>
    <t xml:space="preserve"> No abogues por quienes son deshonestos con ellos mismos. En verdad, Al-lah no ama a quien es pérfido y un gran pecador.</t>
  </si>
  <si>
    <t xml:space="preserve"> Procuran ocultarse de los hombres, pero no se cuidan de ocultarse de Al-lah; y Él está con ellos cuando pasan la noche tramando sobre asuntos que Él no aprueba. Pues Al-lah abarca todo cuanto hacen.</t>
  </si>
  <si>
    <t xml:space="preserve"> ¡Mirad! sois vosotros los que abogasteis por ellos en esta vida. Pero ¿quién abogará por ellos ante Al-lah en el Día de la Resurrección, o quién será su defensor?</t>
  </si>
  <si>
    <t xml:space="preserve"> Mas quien hace el mal o perjudica a su propia alma, y pide después perdón a Al-lah, comprobará &lt;em&gt;ciertamente&lt;/em&gt; que Al-lah es el Sumo Indulgente, Misericordioso.</t>
  </si>
  <si>
    <t xml:space="preserve"> Y quien comete un pecado sólo lo hace en perjuicio de su propia alma. Pues Al-lah es Omnisciente, Sabio.</t>
  </si>
  <si>
    <t xml:space="preserve"> Y quien comete una falta o un pecado, y se lo imputa a un inocente, ciertamente soporta la carga de una calumnia y de un pecado flagrante.</t>
  </si>
  <si>
    <t xml:space="preserve"> Y si no fuera por la gracia de Al-lah contigo y por Su isericordia, un grupo de ellos había decidido extraviarte, &lt;em&gt;pero&lt;/em&gt; &lt;em&gt;El frustró sus designios&lt;/em&gt;. De hecho, no extravían a nadie salvo a si mismos y no pueden perjudicarte de modo alguno. Al-lah te ha revelado el Libro y la Sabiduría y te ha enseñado lo que desconocías, pues grande es la gracia de Dios para contigo.</t>
  </si>
  <si>
    <t xml:space="preserve"> No hay nada bueno que salga de sus reuniones secretas salvo cuando deciden gastar por la causa del pobre, en el bienestar público o en promover la reconciliación o reforma de las gentes. Y a quien así actúe, buscando el agrado de Al-lah, le concederemos pronto una magnífica recompensa.</t>
  </si>
  <si>
    <t xml:space="preserve"> En cuanto a quien se opone al Mensajero después de que se le ha mostrado claramente la guía y sigue un camino distinto al de los creyentes, lo dejaremos continuar por el camino que ha elegido y lo arrojaremos al Infierno; ¡qué pésimo destino!</t>
  </si>
  <si>
    <t xml:space="preserve"> Al-lah no perdonará que se Le asocie ningún otro copartícipe, pero perdonará cualquier falta inferior a ésta a quien desee. Pues quien ponga otra cosa al nivel de Al-lah, en verdad se ha extraviado muy lejos.</t>
  </si>
  <si>
    <t xml:space="preserve"> No invocan, aparte de Él, mas que a falsas diosas; &lt;em&gt;en realidad&lt;/em&gt; no invocan más que a Satanás, el rebelde,</t>
  </si>
  <si>
    <t xml:space="preserve"> A quien Al-lah ha maldecido. Él dijo: “Con toda seguridad me apoderaré de una parte determinada de Tus siervos”;</t>
  </si>
  <si>
    <t xml:space="preserve"> “Y con toda seguridad los extraviaré y despertaré en ellos vanos deseos, y ciertamente les ordenaré que corten las orejas de los camellos &lt;em&gt;y otro tipo de ganado&lt;/em&gt;, y ciertamente los incitaré y modificarán la creación de Al-lah”. Y quien tome a Satanás por amigo, en lugar de Al-lah, ciertamente sufrirá una enorme pérdida.</t>
  </si>
  <si>
    <t xml:space="preserve"> Les hace promesas y despierta en ellos vanos deseos, pero Satanás no les promete sino cosas vanas.</t>
  </si>
  <si>
    <t xml:space="preserve"> Son los que tendrán como morada el Infierno, y no encontrarán medio de salir de él.</t>
  </si>
  <si>
    <t xml:space="preserve"> En cambio, a quienes creen y hacen buenas obras los admitiremos en ardines por los que fluyen ríos, y habitarán allí para siempre. &lt;em&gt;Ésta es&lt;/em&gt; la promesa indefectible de Al-lah; y ¿quién es más sincero que Al-lah en &lt;em&gt;Su&lt;/em&gt; palabra?</t>
  </si>
  <si>
    <t xml:space="preserve"> No será según vuestros deseos ni según los deseos del pueblo del Libro. Quien haga el mal recibirá su merecido; y fuera de Al-lah no encontrará amigo ni defensor para él.</t>
  </si>
  <si>
    <t xml:space="preserve"> Pero quien hace buenas obras, sea hombre o mujer, y es creyente, entrará en el Cielo y no será perjudicado ni tan siquiera en lo que ocupa el pequeño hueco que hay detrás de un hueso de dátil.</t>
  </si>
  <si>
    <t xml:space="preserve"> Y ¿quién es mejor en la fe que aquel que se somete a Al-lah, practica el bien y sigue la religión de Abraham, el recto? Pues Al-lah tomó a Abraham como amigo íntimo.</t>
  </si>
  <si>
    <t xml:space="preserve"> Y a Al-lah pertenece todo lo que hay en la tierra; pues Al-lah abarca todo.</t>
  </si>
  <si>
    <t xml:space="preserve"> Y te piden la decisión &lt;em&gt;de la Ley&lt;/em&gt; a propósito de las mujeres. Diles: “Al-lah os da Su decisión respecto a ellas. E igual hace con lo que se os explica en el Libro sobre las huérfanas a las que o dais lo prescrito para ellas y con quien deseáis casaros, y &lt;em&gt;acerca &lt;/em&gt;de los niños desamparados. Pues &lt;em&gt;Él os exhorta&lt;/em&gt; a que tratéis con equidad a los huérfanos. Y todo el bien que hagáis, Al-lah en verdad lo conoce.</t>
  </si>
  <si>
    <t xml:space="preserve"> Y si una mujer teme malos tratos o indiferencia por parte de su marido, no hay ningún mal en que se reconcilien efectivamente. Pues la reconciliación es lo mejor. Cierto que las gentes son inclinadas a la varicia por naturaleza. Pero si practicáis el bien y sois piadosos, &lt;em&gt;sabed que&lt;/em&gt;, en verdad, Al-lah conoce muy bien lo que hacéis.</t>
  </si>
  <si>
    <t xml:space="preserve"> Por mucho que lo deseéis, no podéis mantener una equidad &lt;em&gt;perfecta&lt;/em&gt; entre &lt;em&gt;vuestras &lt;/em&gt;mujeres a pesar de vuestras mejores intenciones. Pero no os inclinéis totalmente &lt;em&gt;hacia una&lt;/em&gt; dejando a las demás en estado de incertidumbre, desatendidas y sin afecto. Y si os enmendáis y os reconciliáis, en verdad Al-lah es el Sumo Indulgente, Misericordioso.</t>
  </si>
  <si>
    <t xml:space="preserve"> Mas si se separan, Al-lah los hará independientes a ambos, gracias a Su abundancia; pues Al-lah es Magnánimo, Sabio.</t>
  </si>
  <si>
    <t xml:space="preserve"> Y a Al-lah pertenece cuanto hay en los cielos y en la tierra. Y tanto a quienes se les entregó el Libro antes que a vosotros, como a vosotros mismos, os hemos ordenado temer a Al-lah. Pero si dejáis de creer, &lt;em&gt;recordad que&lt;/em&gt; a Al-lah pertenece cuanto hay en los cielos y en la tierra, y Al-lah es Autosuficiente, Loable.</t>
  </si>
  <si>
    <t xml:space="preserve"> Pues a Al-lah pertenece cuanto hay en los cielos y en la tierra, y basta Al-lah como Protector.</t>
  </si>
  <si>
    <t xml:space="preserve"> Si a Él Le place, puede expulsaros, ¡Oh, humanos!, y poner a otros en &lt;em&gt;vuestro lugar;&lt;/em&gt; porque Al-lah tiene pleno poder para hacer eso.</t>
  </si>
  <si>
    <t xml:space="preserve"> Quien desee la recompensa de este mundo, &lt;em&gt;que recuerde que&lt;/em&gt; en Al-lah está la recompensa de este mundo y la del futuro; pues Al-lah es Quien todo lo Oye y todo lo Ve.</t>
  </si>
  <si>
    <t xml:space="preserve"> ¡Oh vosotros, los que creéis! sed estrictos en la observancia de la justicia, actuando de testigos por la causa de Al-lah, aunque sea contra vosotros mismos, vuestros padres y familiares. Sea rico o pobre, Al-lah está más atento a ambos &lt;em&gt;que vosotros.&lt;/em&gt; No sigáis pues los bajos deseos para &lt;em&gt;que podáis&lt;/em&gt; actuar con equidad. Y si ocultáis &lt;em&gt;la verdad o la&lt;/em&gt; eludís, &lt;em&gt;recordad que&lt;/em&gt; Al-lah conoce muy bien todo lo que hacéis.</t>
  </si>
  <si>
    <t xml:space="preserve"> ¡Oh vosotros, los que creéis! creed en Al-lah y en Su Mensajero, n el Libro que Él ha revelado a Su Mensajero, y en el que reveló antes &lt;em&gt;de este.&lt;/em&gt; Pues quien no cree en Al-lah, Sus ángeles, Sus Libros, Sus Mensajeros y en el Último Día, ciertamente se ha extraviado muy lejos.</t>
  </si>
  <si>
    <t xml:space="preserve"> A quienes creen, dejan de creer, creen de nuevo, otra vez dejan de creer y luego aumentan en su incredulidad, Al-lah nunca los perdonará ni los guiará al camino recto.</t>
  </si>
  <si>
    <t xml:space="preserve"> Dad a los hipócritas la noticia de que sufrirán un espantoso castigo.</t>
  </si>
  <si>
    <t xml:space="preserve"> Quienes toman por amigos a incrédulos en lugar de creyentes ¿buscan acaso dignidad alguna de ellos? Pues &lt;em&gt;que recuerden que&lt;/em&gt; toda dignidad pertenece a Al-lah.</t>
  </si>
  <si>
    <t xml:space="preserve"> Él ya os ha revelado en el Libro que, cuando oigáis que son negados y escarnecidos los Signos de Al-lah, no os sentéis con ellos mientras no inicien otra conversación; ya que, de no hacerlo, seríais como ellos. En verdad, Al-lah reunirá juntos, en el Infierno, a hipócritas e incrédulos;</t>
  </si>
  <si>
    <t xml:space="preserve"> &lt;em&gt; Aquellos que esperan noticias&lt;/em&gt; acerca de vosotros. Si obtenéis una victoria procedente de Al-lah, dicen: “¿No estábamos acaso on vosotros?”. Y si los incrédulos participan &lt;em&gt;en ella&lt;/em&gt;, &lt;em&gt; les&lt;/em&gt; dicen: “¿No recogimos lo mejor de vosotros y os protegimos contra los creyentes?”. Al-lah juzgará entre vosotros en el Día de la Resurrección; y Al-lah no concederá a los incrédulos ningún medio para prevalecer contra los creyentes.</t>
  </si>
  <si>
    <t xml:space="preserve"> Los hipócritas pretenden engañar a Dios, pero Él hará que se engañen a ellos mismos. Cuando se levantan para la Oración, lo hacen con indolencia y para ser</t>
  </si>
  <si>
    <t xml:space="preserve"> Vacilando entre &lt;em&gt;esto&lt;/em&gt; y aquello, sin &lt;em&gt;pertenecer&lt;/em&gt; a estos ni a aquellos. Y si Al-lah hace que alguien se pierda, no encontrarás para él camino alguno.</t>
  </si>
  <si>
    <t xml:space="preserve"> ¡Oh vosotros, los que creéis! no toméis por amigos a los incrédulos, prefiriéndolos a los creyentes. ¿Queréis dar a Al-lah una prueba manifiesta contra vosotros mismos?</t>
  </si>
  <si>
    <t xml:space="preserve"> Los hipócritas estarán con seguridad en lo más profundo del Fuego; y no podrás encontrarles defensor.</t>
  </si>
  <si>
    <t xml:space="preserve"> Excepto los que se arrepienten, se enmiendan, se aferran a Al-lah y son sinceros en su obediencia a Al-lah. Éstos están entre los creyentes. Y Al-lah concederá pronto una magnífica recompensa a los creyentes.</t>
  </si>
  <si>
    <t xml:space="preserve"> ¿Por qué os habría de castigar Al-lah si sois agradecidos y creéis? Pues Al-lah es Agradecido, Omnisciente.</t>
  </si>
  <si>
    <t xml:space="preserve"> A Al-lah no le agrada que se profieran palabras impropias en público, excepto &lt;em&gt;por parte de&lt;/em&gt; quien esté &lt;em&gt;siendo&lt;/em&gt; perjudicado. En verdad, Al-lah lo Oye todo, &lt;em&gt;es &lt;/em&gt;Omnisciente.</t>
  </si>
  <si>
    <t xml:space="preserve"> Tanto si ponéis de manifiesto como si ocultáis una buena obra, o si perdonáis el mal, &lt;em&gt;sabed que&lt;/em&gt; Al-lah es ciertamente el Perdonador de pecados &lt;em&gt;y es&lt;/em&gt; Omnipotente.</t>
  </si>
  <si>
    <t xml:space="preserve"> En verdad, quienes no creen en Dios ni en Sus Mensajeros y desean hacer distinción entre Al-lah y Sus Mensajeros, dicen: “Creemos en unos y no creemos en otros”, y quieren tomar un camino intermedio;</t>
  </si>
  <si>
    <t xml:space="preserve"> Éstos son, en efecto, verdaderos incrédulos, y para los incrédulos hemos preparado un castigo infamante.</t>
  </si>
  <si>
    <t xml:space="preserve"> Y en cuanto a quienes creen en Al-lah y en Sus Mensajeros y no hacen distinción entre ninguno de ellos, es a éstos a quien Él dará pronto sus recompensas. Pues Al-lah es Sumo Indulgente, Misericordioso.</t>
  </si>
  <si>
    <t xml:space="preserve"> El pueblo del Libro te pide que hagas que les descienda un Libro desde el Cielo. Ya pidieron a Moisés algo más grande que esto cuando dijeron: “Muéstranos a Al-lah cara a cara”. Y al punto les sobrevino un astigo demoledor por su grave pecado. Entonces tomaron el becerro &lt;em&gt;para adorarlo&lt;/em&gt; después de haberles llegado Signos evidentes, pero &lt;em&gt;incluso&lt;/em&gt; eso les perdonamos. Y dimos a Moisés un argumento claro y decisivo.</t>
  </si>
  <si>
    <t xml:space="preserve"> E hicimos que el Monte se elevara sobre ellos mientras pactábamos una alianza, y les dijimos: Entrad por la puerta con sumisión”, y les dijimos: “No profanéis el Sabbath”. Y aceptamos su firme pacto.</t>
  </si>
  <si>
    <t xml:space="preserve"> Luego, por haber roto su pacto, por negar los Signos de Al-lah, por intentar matar injustamente a los Profetas y por decir: “Nuestros corazones están cubiertos”, -¡No!: Al-lah los ha sellado por su incredulidad, por no creer sino poco-</t>
  </si>
  <si>
    <t xml:space="preserve"> Y debido a su incredulidad y por haber dirigido contra María una gravísima calumnia,</t>
  </si>
  <si>
    <t xml:space="preserve"> Y por decir: “Hemos matado al Mesías, Jesús, hijo de María, el Mensajero de Al-lah”; cuando en realidad no lo asesinaron, ni lo ataron por crucifixión, sino que apareció ante ellos como &lt;em&gt;crucificado;&lt;/em&gt; pero los que discrepan al respecto se encuentran, en verdad, en duda sobre esta cuestión; no tienen un conocimiento directo de ella, sino que sólo se apoyan en conjeturas; pero ciertamente ellos no lo mataron.</t>
  </si>
  <si>
    <t xml:space="preserve"> Por el contrario, Al-lah lo exaltó hacia Él. Pues Al-lah es Poderoso, Sabio.</t>
  </si>
  <si>
    <t xml:space="preserve"> Y no hay secta o grupo de entre el pueblo del Libro que no crea en él antes de su muerte; y en el Día de la Resurrección, él (Jesús) será un testigo en su contra.</t>
  </si>
  <si>
    <t xml:space="preserve"> Así, debido a la trasgresión de los judíos, les prohibimos cosas puras que les habían sido permitidas, y &lt;em&gt;también&lt;/em&gt; por haber extraviado a muchos &lt;em&gt;hombres &lt;/em&gt;del camino de Al-lah,</t>
  </si>
  <si>
    <t xml:space="preserve"> Y &lt;em&gt;por&lt;/em&gt; cobrar intereses, aunque se les había prohibido, y &lt;em&gt;por &lt;/em&gt;devorar injustamente los bienes de las gentes. Pero para los incrédulos hemos preparado un doloroso castigo.</t>
  </si>
  <si>
    <t xml:space="preserve"> Pero aquellos de entre ellos que están firmemente apoyados en el conocimiento, y los creyentes, creen lo que te ha sido revelado y en lo que fue revelado antes de ti; y&lt;em&gt; especialmente&lt;/em&gt; aquellos que cumplen la Oración, los que pagan el &lt;em&gt;Zakat&lt;/em&gt; y los que creen en Al-lah y en el Último Día. En verdad, a éstos les daremos una gran recompensa.</t>
  </si>
  <si>
    <t xml:space="preserve"> En verdad, te hemos mandado la revelación, como revelamos a Noé y a los Profetas que le siguieron; y enviamos la revelación a Abraham, Ismael, Isaac, Jacob y &lt;em&gt;sus &lt;/em&gt;hijos; y a Jesús, Job, Jonás, Aarón y Salomón, y dimos a David los Salmos.</t>
  </si>
  <si>
    <t xml:space="preserve"> Y &lt;em&gt;enviamos algunos&lt;/em&gt; Mensajeros que te hemos mencionado y otros que no te hemos mencionado –y Al-lah habló a Moisés transmitiéndole los Mandamientos-</t>
  </si>
  <si>
    <t xml:space="preserve"> Mensajeros, portadores de buenas nuevas y advertencias, para que as gentes no tuvieran argumento contra Al-lah después &lt;em&gt;del advenimiento&lt;/em&gt; de los Mensajeros. Pues Al-lah es Poderoso, Sabio.</t>
  </si>
  <si>
    <t xml:space="preserve"> Pero Al-lah da testimonio, por medio de &lt;em&gt;la revelación&lt;/em&gt; que te envió, que El la hizo descender &lt;em&gt;cargada&lt;/em&gt; de Su ciencia, y los ángeles también son testigos; aunque Al-lah basta como Testigo.</t>
  </si>
  <si>
    <t xml:space="preserve"> Los incrédulos que apartan a &lt;em&gt;otros&lt;/em&gt; del camino de Al-lah, ciertamente se han extraviado muy lejos.</t>
  </si>
  <si>
    <t xml:space="preserve"> En verdad, Al-lah no perdonará a los incrédulos que han actuado inicuamente, ni les guiará por camino alguno.</t>
  </si>
  <si>
    <t xml:space="preserve"> Excepto el camino del Infierno, en donde morarán un larguísimo período. Pues eso es fácil para Al-lah.</t>
  </si>
  <si>
    <t xml:space="preserve"> ¡Oh, humanos! el Mensajero ha venido a vosotros con la Verdad de vuestro Señor; creed, pues; &lt;em&gt;será&lt;/em&gt; mejor para vosotros. Pero si no creéis, &lt;em&gt;sabed que,&lt;/em&gt; en verdad, a Al-lah pertenece cuanto hay en los cielos y en la tierra. Pues Al-lah es Omnisciente, Sabio.</t>
  </si>
  <si>
    <t xml:space="preserve"> ¡Oh pueblo del Libro! no rebaséis los límites de vuestra religión y no digáis de Al-lah más que la verdad. En verdad, el Mesías, Jesús, ijo de María, fue sólo un Mensajero de Al-lah y &lt;em&gt;el cumplimiento de &lt;/em&gt;Su palabra que reveló a María, y una gracia procedente de Él. Creed, &lt;em&gt;pues,&lt;/em&gt; en Al-lah y en Sus Mensajeros y no digáis: “&lt;em&gt;Son&lt;/em&gt; tres”. Desistid; &lt;em&gt;será &lt;/em&gt;mejor para vosotros. En verdad, Al-lah es el sólo Dios Único. Lejos está de Su Santidad que haya de tener un hijo. A Él pertenece cuanto hay en los cielos y en la tierra. Y Al-lah es suficiente como Protector.</t>
  </si>
  <si>
    <t xml:space="preserve"> En verdad, el Mesías no desdeñará nunca ser siervo de Al-lah, como tampoco los ángeles que están cerca de &lt;em&gt;Dios;&lt;/em&gt; mas quienes desdeñan adorarle y caen en el orgullo, &lt;em&gt;sepan que&lt;/em&gt; los reunirá a todos junto a Él.</t>
  </si>
  <si>
    <t xml:space="preserve"> En cambio, a los que han creído y hecho buenas obras, les dará su recompensa completa y les entregará más de Su magnanimidad; pero a los desdeñosos y orgullosos los castigará con un doloroso castigo. Y fuera de Al-lah no encontrarán amigo ni defensor alguno.</t>
  </si>
  <si>
    <t xml:space="preserve"> ¡Oh humanos!, ciertamente os ha llegado una prueba manifiesta de vuestro Señor, y os hemos revelado una Luz evidente.</t>
  </si>
  <si>
    <t xml:space="preserve"> En cuanto a quienes creen en Al-lah y se aferran a Él, ciertamente Él los admitirá a Su misericordia y gracia, y los guiará por el camino recto &lt;em&gt;que lleva&lt;/em&gt; hasta Él mismo.</t>
  </si>
  <si>
    <t xml:space="preserve"> Te piden instrucciones. Diles: “Al-lah os da Sus instrucciones respecto al ´Kalalah. Si un hombre muere sin hijos y tiene una hermana, ella recibirá la mitad de cuanto deje; y él heredará de ella si ésta no tiene hijos. Pero si hubiese dos hermanas, recibirán dos tercios de cuanto deje. Y si &lt;em&gt;los herederos&lt;/em&gt; son hermanos –hombres y mujeres- entonces el varón recibirá la parte de dos hembras. Al-lah os explica &lt;em&gt;esto&lt;/em&gt; para que no os extraviéis, pues Al-lah conoce perfectamente todas las cosas”.</t>
  </si>
  <si>
    <t xml:space="preserve"> ¡Oh vosotros, los que creéis! Cumplid &lt;em&gt;vuestros&lt;/em&gt; pactos. Se os permiten los cuadrúpedos de &lt;em&gt;la clase&lt;/em&gt; del ganado, excepto los que se os comunica; pero no debéis considerar lícita la caza mientras estáis en estado de peregrinación; en verdad, Al-lah ordena lo que desea.</t>
  </si>
  <si>
    <t xml:space="preserve"> ¡Oh vosotros, los que creéis! No profanéis lo que Al-lah ha santificado, ni el Monte Sagrado, ni los animales llevados como ofrenda, ni &lt;em&gt;los animales para el sacrificio que lleven&lt;/em&gt; collares, ni a quienes se dirigen a la Casa Sagrada, buscando la gracia de su Señor y su agrado. Pero cuando os quitéis las vestiduras de peregrinos &lt;em&gt;y estéis fuera del Territorio Sagrado, &lt;/em&gt;podéis cazar. Y que la enemistad de un pueblo, que os puso trabas para entrar en la Mezquita Sagrada, no os incite a transgredir. Más bien ayudaos mutuamente en justicia y piedad; pero no en el pecado y la trasgresión. Y temed a Al-lah; en verdad, Al-lah es severo en el castigo.</t>
  </si>
  <si>
    <t xml:space="preserve"> Se os prohíbe &lt;em&gt;la carne de un animal&lt;/em&gt; que muera por sí mismo y la sangre y la carne del cerdo; la de los &lt;em&gt;sacrificados&lt;/em&gt; invocando un nombre distinto del de Al-lah; la del que ha sido estrangulado, la del que ha sido golpeado hasta la muerte; la del que ha muerto a causa de una caída y del corneado hasta la muerte; la del que ha sido parcialmente devorado por una fiera, salvo que lo hayáis sacrificado adecuadamente; y los &lt;em&gt;animales&lt;/em&gt; sacrificados en un altar. Y &lt;em&gt;se os prohíbe asimismo&lt;/em&gt; que intentéis conocer vuestra uerte mediante flechas adivinatorias. &lt;em&gt;Todo ello&lt;/em&gt; es un&lt;em&gt;acto de&lt;/em&gt; desobediencia. Hoy los incrédulos se desesperan por &lt;em&gt;no poder perjudicar&lt;/em&gt; a vuestra religión. No los temáis pues; más bien temedme a Mí. Hoy os he perfeccionado vuestra religión y he completado Mi gracia con vosotros y os he elegido el Islam como religión. Pero quien se vea obligado por el hambre, sin tener intención de pecar, &lt;em&gt;sepa que&lt;/em&gt;, en verdad, Al-lah es el Sumo Indulgente, Misericordioso.</t>
  </si>
  <si>
    <t xml:space="preserve"> Te preguntan sobre qué les es lícito. Diles: “Todas las cosas buenas s son lícitas; y lo que habéis enseñado a &lt;em&gt;cobrar para vosotros&lt;/em&gt; a los animales y pájaros de presa, adiestrándolos para cazar y enseñándoles lo que Al-lah os ha enseñado. Comed, pues, de lo que ellos cacen para vosotros, pero invocad sobre ellos el nombre de Al-lah. Y temed a Al-lah. En verdad, Al-lah es rápido en las cuentas.</t>
  </si>
  <si>
    <t xml:space="preserve"> Hoy todas las cosas buenas os son lícitas. Y los alimentos del Pueblo del Libro son lícitos para vosotros, y vuestros alimentos lo son para ellos. Y &lt;em&gt;os están permitidas&lt;/em&gt; las mujeres creyentes castas y las mujeres castas de los que recibieron el Libro antes que vosotros, si les entregáis sus dotes, contraéis un matrimonio válido y no cometéis fornicación ni mantenéis amantes secretos. Mas quien rechace la fe, sus obras quedarán, sin duda alguna, reducidas a la nada, y en el Más Allá, estará entre los perdedores.</t>
  </si>
  <si>
    <t xml:space="preserve"> ¡Oh vosotros, los que creéis! Cuando os levantéis para la Oración, lavaos la cara y las manos hasta los codos, frotaos la cabeza con las manos &lt;em&gt;mojadas&lt;/em&gt; y &lt;em&gt;lavaos&lt;/em&gt; los pies hasta los tobillos. Y si estáis impuros, purificaos &lt;em&gt;con el baño.&lt;/em&gt; Y si estáis enfermos o de viaje &lt;em&gt;en estado impuro, &lt;/em&gt;o uno de vosotros sale del retrete, o habéis tocado a las mujeres y no encontráis agua, recurrid a la arena pura y frotaos con ella las caras y las manos. Al-lah no desea poneros en dificultades, sino que desea purificaros y completar Su gracia sobre vosotros, para que seáis agradecidos.</t>
  </si>
  <si>
    <t xml:space="preserve"> Y recordad el favor de Al-lah para con vosotros y el pacto que estableció con vosotros, cuando dijisteis: “Oímos y obedecemos”. Y temed a Al-lah. En verdad, Al-lah conoce bien cuanto hay en las mentes.</t>
  </si>
  <si>
    <t xml:space="preserve"> ¡Oh vosotros, los que creéis! Sed perseverantes en la causa de Al-lah en calidad de testigos justos; y que la enemistad de un pueblo no os incite a actuar con injusticia. Sed &lt;em&gt;siempre&lt;/em&gt; justos, porque eso está más cerca de la virtud. Y temed a Al-lah. En verdad, Al-lah es consciente de lo que hacéis.</t>
  </si>
  <si>
    <t xml:space="preserve"> Al-lah ha prometido a quienes creen y hacen buenas obras que obtendrán el perdón y una magnífica recompensa.</t>
  </si>
  <si>
    <t xml:space="preserve"> En &lt;em&gt;cuanto a &lt;/em&gt;los que no creen y rechazan nuestros Signos, ellos son el pueblo del Infierno.</t>
  </si>
  <si>
    <t xml:space="preserve"> ¡Oh vosotros, los que creéis! recordad el favor de Al-lah para con vosotros cuando un pueblo intentó poneros las manos encima, pero Él apartó sus manos de vosotros; y temed a Al-lah. Pues en Al-lah deben confiar los creyentes.</t>
  </si>
  <si>
    <t xml:space="preserve"> En verdad Al-lah estableció un pacto con los hijos de Israel; y suscitamos de entre ellos a doce portavoces. Al-lah dijo: “Ciertamente estoy con vosotros. Si cumplís la Oración, pagáis el &lt;em&gt;Zakat, &lt;/em&gt; creéis en mis Mensajeros y los apoyáis, y hacéis a Al-lah una ofrenda generosa, os borraré vuestras faltas y os admitiré en jardines por los que corren ríos. Pero si alguno de vosotros deja de creer después de esto, se aparta ciertamente del camino recto”.</t>
  </si>
  <si>
    <t xml:space="preserve"> Así, por el hecho de romper su pacto, los hemos maldecido y hemos ndurecido sus corazones. Ellos cambian las palabras de su lugar &lt;em&gt;correcto&lt;/em&gt; y han olvidado una &lt;em&gt;buena&lt;/em&gt; parte de aquello con lo que fueron exhortados. Y tú no dejarás de descubrir traiciones suyas, salvo&lt;em&gt; de&lt;/em&gt; unos pocos de ellos. Perdónalos, pues, y ten paciencia con ellos. En verdad, Al-lah ama a quienes hacen el bien.</t>
  </si>
  <si>
    <t xml:space="preserve"> Y &lt;em&gt;también&lt;/em&gt; a los que dicen: “somos cristianos”, les restablecimos su alianza, pero han olvidado &lt;em&gt;igualmente buena&lt;/em&gt; parte de aquello con lo que fueron exhortados. Así pues, hicimos que la enemistad y el odio mutuo les acompañaran hasta el Día de la Resurrección. Y Al-lah les hará conocer pronto lo que han estado haciendo.</t>
  </si>
  <si>
    <t xml:space="preserve"> ¡Oh, pueblo del Libro! ha llegado a vosotros Nuestro Mensajero que os explica gran parte de lo que habíais mantenido oculto del Libro y os perdona mucho. Ciertamente os ha llegado de Al-lah una Luz y un Libro lúcido.</t>
  </si>
  <si>
    <t xml:space="preserve"> Por el cual Al-lah guía a los que buscan Su agrado por los caminos de la paz, los saca de toda &lt;em&gt;clase de&lt;/em&gt; tinieblas a la luz con Sus bendiciones y los guía al camino recto.</t>
  </si>
  <si>
    <t xml:space="preserve"> Ciertamente han caído en la incredulidad los que dicen: “En verdad, Al-lah no es otro que el Mesías, hijo de María”. Diles: “¿Quién tendría poder alguno contra Al-lah, si Él deseara aniquilar al Mesías, hijo de María, a su madre y a todos los que están en la tierra?”. Porque a Al-lah pertenecen el reino de los cielos, la tierra y cuanto hay entre ellos. Él crea lo que le place, pues Al-lah tiene poder para hacer todas las cosas.</t>
  </si>
  <si>
    <t xml:space="preserve"> Los judíos y los cristianos dicen: “Somos hijos de Al-lah y Sus predilectos”. Diles: “¿Por qué, pues, Él os castiga por vuestros pecados? No, &lt;em&gt;sólo&lt;/em&gt; sois seres humanos &lt;em&gt;de&lt;/em&gt; entre los creados por Él”. Y Él perdona a quien Le place y castiga a quien desea; pues a Al-lah pertenecen el reino de los cielos, la tierra y cuanto hay entre ellos, y a Él habrán de volver.</t>
  </si>
  <si>
    <t xml:space="preserve"> ¡Oh, pueblo del Libro! ha llegado a vosotros Nuestro Mensajero, después de una interrupción en &lt;em&gt;la serie&lt;/em&gt; de Mensajeros, para aclararos las &lt;em&gt;cosas,&lt;/em&gt; no sea que digáis: “no nos ha llegado ningún portador de buenas nuevas ni amonestador alguno”. Por tanto os ha llegado en verdad un portador de buenas nuevas y un amonestador. Pues Al-lah tiene poder para hacer todas las cosas.</t>
  </si>
  <si>
    <t xml:space="preserve"> Y &lt;em&gt;acordaos&lt;/em&gt; de cuando Moisés dijo a su pueblo: “¡Oh, pueblo mío!, acordaos del favor de Al-lah para con vosotros cuando nombró Profetas de entre vosotros, os hizo reyes y os dio lo que no había dado a ningún otro pueblo de todo el mundo.</t>
  </si>
  <si>
    <t xml:space="preserve"> “¡Oh, pueblo mío! entrad en la Tierra Santa que Al-lah os ha preparado y no os deis la vuelta porque entonces seríais como los desventurados”.</t>
  </si>
  <si>
    <t xml:space="preserve"> Dijeron: “¡Oh, Moisés!”, hay en esa &lt;em&gt;tierra&lt;/em&gt; un pueblo cruel y poderoso, y no entraremos en ella mientras no se hayan ido. Si la abandonan, nosotros entraremos.</t>
  </si>
  <si>
    <t xml:space="preserve"> En cuyo momento dos hombres de los que temían a &lt;em&gt;su Señor, &lt;/em&gt; y a quienes Al-lah había concedido Su favor, dijeron: “entrad por la puerta, &lt;em&gt;avanzando&lt;/em&gt; contra ellos; &lt;em&gt;una vez&lt;/em&gt; que hayáis entrado seréis sin duda victoriosos. Y poned vuestra confianza en Al-lah si sois creyentes”.</t>
  </si>
  <si>
    <t xml:space="preserve"> Ellos dijeron: “¡Oh, Moisés!, no entraremos nunca mientras permanezcan en ella. Por tanto, id tú y tu Señor a luchar y nosotros permaneceremos aquí sentados”.</t>
  </si>
  <si>
    <t xml:space="preserve"> &lt;em&gt; Moisés&lt;/em&gt; dijo: “Señor mío, sólo tengo poder sobre mí mismo y sobre mi hermano; sepáranos, pues, de ese pueblo rebelde”.</t>
  </si>
  <si>
    <t xml:space="preserve"> &lt;em&gt; Dios&lt;/em&gt; dijo: “En verdad, les estará prohibida durante cuarenta años; vagarán errantes por la tierra. No te atormentes, pues, por ese pueblo rebelde”.</t>
  </si>
  <si>
    <t xml:space="preserve"> Y relátales verazmente la historia de los dos hijos de Adán, cuando &lt;em&gt;cada uno de &lt;/em&gt;ellos ofreció una ofrenda, siendo aceptada la de no y no la del otro. Éste dijo: “ciertamente que te mataré”. &lt;em&gt;El primero&lt;/em&gt; respondió: “Al-lah sólo acepta la &lt;em&gt;ofrenda&lt;/em&gt; de los piadosos”.</t>
  </si>
  <si>
    <t xml:space="preserve"> “Si levantas tu mano para matarme, yo no levantaré la mía para matarte. Temo ciertamente a Al-lah, el Señor del Universo;</t>
  </si>
  <si>
    <t xml:space="preserve"> “Desearía, más bien, que cargaras con mi pecado además de cargar con el tuyo, para que seas uno de los moradores del Fuego, pues ésa es la recompensa de los inicuos”.</t>
  </si>
  <si>
    <t xml:space="preserve"> Pero su conciencia le hizo aceptable matar a su hermano, y lo mató y se convirtió en &lt;em&gt;uno&lt;/em&gt; de los desventurados.</t>
  </si>
  <si>
    <t xml:space="preserve"> Entonces envió Al-lah un cuervo que se puso a escarbar en la tierra para mostrarle cómo esconder el cadáver de su hermano. Dijo: “¡Ay de mí! ¿no seré capaz siquiera de ser como este cuervo, y ocultar el cadáver de mi hermano?”. Entonces se sintió arrepentido.</t>
  </si>
  <si>
    <t xml:space="preserve"> Por este motivo, prescribimos a los hijos de Israel que quien matara a una persona –salvo que fuera por &lt;em&gt;asesinar&lt;/em&gt; a otra persona o por sembrar la discordia en el país- sería como si hubiese matado a toda la humanidad; mas quien diera la vida a uno sería como si hubiese dado la vida a toda la humanidad. Y nuestros Mensajeros llegaron a ellos con Signos claros, pero a pesar de eso muchos de ellos cometen excesos en la tierra.</t>
  </si>
  <si>
    <t xml:space="preserve"> La retribución de quienes hacen la guerra contra Al-lah y Su Mensajero e intentan sembrar la discordia en la tierra &lt;em&gt;sólo&lt;/em&gt; será &lt;em&gt;ésta:&lt;/em&gt; que sean ajusticiados o crucificados, o que se les corte las manos y los pies alternativos o que sean expulsados del país. Será una desventura para ellos en este mundo, y en el Futuro sufrirán un gran castigo;</t>
  </si>
  <si>
    <t xml:space="preserve"> Excepto quienes se arrepientan antes de caer en vuestras manos. Sabed, pues, que Al-lah es el Sumo Indulgente, Misericordioso.</t>
  </si>
  <si>
    <t xml:space="preserve"> ¡Oh vosotros, los que creéis! temed a Al-lah y buscad la manera de acercaros a Él y luchad por Su causa para que prosperéis.</t>
  </si>
  <si>
    <t xml:space="preserve"> Por cierto que si los incrédulos tuviesen todo lo que hay en la tierra, e &lt;em&gt;incluso&lt;/em&gt; otro tanto, para rescatarse con ello del castigo el Día de la Resurrección, no se les aceptaría; y sufrirán un castigo doloroso.</t>
  </si>
  <si>
    <t xml:space="preserve"> Querrán salir del Fuego, pero no podrán salir, y sufrirán un castigo duradero.</t>
  </si>
  <si>
    <t xml:space="preserve"> Y en &lt;em&gt;cuanto al&lt;/em&gt; ladrón y a la ladrona, cortadle las manos en pago de su delito, como castigo ejemplar de Al-lah. Pues Al-lah es Poderoso, Sabio.</t>
  </si>
  <si>
    <t xml:space="preserve"> Pero quien se arrepiente después de su trasgresión y se enmienda, Al-lah en verdad se volverá hacia él con misericordia; ciertamente, Al-lah es el Sumo Indulgente, Misericordioso.</t>
  </si>
  <si>
    <t xml:space="preserve"> ¿Ignoras acaso que Al-lah es Aquel a Quien pertenece el Reino de los cielos y la tierra? Él castiga a quien desea y perdona a quien Le place; pues Al-lah tiene poder para hacer todas las cosas.</t>
  </si>
  <si>
    <t xml:space="preserve"> ¡Oh, Mensajero! que no te aflijan quienes caen rápidamente en la incredulidad; los que dicen con sus bocas: “creemos”, pero sus corazones no creen. Y hay &lt;em&gt;también&lt;/em&gt; entre los judíos quienes están ansiosos por escuchar mentiras –y te escuchan simplemente para ponerlo en conocimiento de los que no han acudido a ti.- Tergiversan las palabras después de puestas en su lugar &lt;em&gt;adecuado&lt;/em&gt; y dicen: “Si os dan esto, aceptadlo, pero si no ¡cuidado!”. En cuanto a quien Al-lah desea probar, tú no podrás hacer nada por él contra Al-lah. Son aquellos cuyos corazones Al-lah no desea purificar; tendrán la deshonra en este mundo, y en el Más Allá un terrible castigo.</t>
  </si>
  <si>
    <t xml:space="preserve"> Son los que habitualmente prestan oídos a la mentira y disfrutan con los bienes ilícitos. Si acuden a ti &lt;em&gt;para que sentencies,&lt;/em&gt; juzga entre ellos o aléjate de ellos. Si te apartas de ellos, no pueden perjudicarte en absoluto. Pero si los juzgas, hazlo con justicia. En verdad, Al-lah ama a los justos.</t>
  </si>
  <si>
    <t xml:space="preserve"> Pero ¿cómo van a tomarte por juez si tienen con ellos la Torah, en donde está el decreto de Dios? No obstante, a pesar de eso, vuelven la espalda; y ciertamente no creerán.</t>
  </si>
  <si>
    <t xml:space="preserve"> En verdad, revelamos la Torah, en la que había guía y luz. Los Profetas que &lt;em&gt;Nos&lt;/em&gt; obedecían juzgaron con ella a los judíos, al igual que los hombres piadosos y los doctos &lt;em&gt;en la Ley&lt;/em&gt;; porque e les había encomendado la preservación del Libro de Al-lah y &lt;em&gt;porque&lt;/em&gt; eran sus custodios. No temáis, pues, a los hombres, sino a Mí; y no vendáis mis Signos a un precio ridículo. Mas quienes no juzguen de acuerdo con lo que Al-lah ha revelado, ésos se contarán entre los incrédulos.</t>
  </si>
  <si>
    <t xml:space="preserve"> Y en ella les prescribimos: vida por vida, ojo por ojo, nariz por nariz, oreja por oreja y diente por diente, y para &lt;em&gt;otras&lt;/em&gt; heridas una retribución justa; pero quien renuncie a su derecho, le servirá como expiación por sus &lt;em&gt;pecados&lt;/em&gt;; mas quienes no juzguen de acuerdo con lo que Al-lah ha revelado, ésos se contarán entre los inicuos.</t>
  </si>
  <si>
    <t xml:space="preserve"> E hicimos que Jesús, hijo de María, siguiera sus huellas, cumpliendo lo que había sido &lt;em&gt;revelado&lt;/em&gt; en la Torah antes de él; y le dimos el Evangelio que encerraba guía y luz, cumpliendo lo que había sido &lt;em&gt;revelado&lt;/em&gt; en la Torah antes de él, y como guía y exhortación para los que temen a Dios.</t>
  </si>
  <si>
    <t xml:space="preserve"> Que el pueblo del Evangelio juzgue según lo que Al-lah ha revelado en él, y quienes no juzguen de acuerdo con lo que Al-lah ha revelado, ésos se contarán entre los rebeldes.</t>
  </si>
  <si>
    <t xml:space="preserve"> Y te hemos revelado el Libro que contiene la verdad y cumple lo revelado antes de él en el Libro, y como guardián suyo. Juzga, pues, entre ellos de acuerdo con lo que Al-lah ha revelado y no sigas sus malas inclinaciones &lt;em&gt;desviándote&lt;/em&gt; de la verdad que te ha sido entregada. A cada uno de vosotros prescribimos una Ley espiritual diáfana y un camino. Y si Al-lah hubiese ejecutado Su voluntad, os abría reunido a &lt;em&gt;todos&lt;/em&gt; en una sola nación, pero &lt;em&gt;Él desea&lt;/em&gt; probaros de acuerdo con lo que os ha entregado. Competid pues mutuamente, en las buenas obras. Todos volveréis a Al-lah y Él os hará saber en qué discrepabais.</t>
  </si>
  <si>
    <t xml:space="preserve"> Y&lt;em&gt; te hemos revelado el Libro ordenándote&lt;/em&gt; que juzgues entre ellos de acuerdo con lo que Al-lah te ha revelado, y no sigas sus malas inclinaciones, y para que estés en guardia contra ellos, no sea que te hagan caer en aflicción debido a una parte de lo que Al-lah ya te ha revelado. Pero si se alejan, sabe entonces que Al-lah quiere castigarlos por algunos de sus pecados. Porque en realidad un gran número de hombres son desobedientes.</t>
  </si>
  <si>
    <t xml:space="preserve"> ¿Buscan acaso el juicio de &lt;em&gt;los días de &lt;/em&gt;la Ignorancia? Mas ¿quién es mejor que Al-lah como juez de un pueblo que se mantiene firme en la fe?</t>
  </si>
  <si>
    <t xml:space="preserve"> ¡Oh, vosotros, los que creéis! no toméis por amigos a judíos ni a cristianos. Ellos son amigos entre sí. Mas si alguno de vosotros los toma por amigos, es, en verdad, uno de ellos. Ciertamente, Al-lah no guía a los injustos.</t>
  </si>
  <si>
    <t xml:space="preserve"> Y verás a los que tienen el corazón enfermo, apresurarse hacia ellos diciendo: “tememos que nos alcance una desgracia”. Tal vez Al-lah traiga la victoria o algún &lt;em&gt;otro&lt;/em&gt; acontecimiento procedente de Él. Entonces se arrepentirán de lo que ocultaron en sus mentes.</t>
  </si>
  <si>
    <t xml:space="preserve"> Y los creyentes dirán: “¿Son éstos los que juraron por Al-lah, con su juramento más solemne, que de verdad estaban con vosotros?”. Sus trabajos son inútiles y se han convertido en perdedores.</t>
  </si>
  <si>
    <t xml:space="preserve"> ¡Oh vosotros, los que creéis! quienes de vosotros renieguen de su religión, &lt;em&gt;que sepan que, en su lugar,&lt;/em&gt; Al-lah traerá pronto a un pueblo al que Él amará y que le amará a Él, y &lt;em&gt;que serán&lt;/em&gt; amables y humildes con los creyentes, pero duros y firmes con los incrédulos. Se sacrificarán por la causa de Al-lah y no temerán el reproche del que se dedica a censurar. Ésa es la gracia de Al-lah; Él la concede a quien le place; pues Al-lah es Magnánimo, Omnisciente.</t>
  </si>
  <si>
    <t xml:space="preserve"> Vuestro amigo es sólo Al-lah y Su Mensajero y los creyentes que cumplen a oración y pagan el Zakat, inclinándose ante El &lt;em&gt;con absoluta sinceridad.&lt;/em&gt;</t>
  </si>
  <si>
    <t xml:space="preserve"> Y quienes toman a Al-lah, a Su Mensajero y a los creyentes por amigos, &lt;em&gt;pueden tener la seguridad de&lt;/em&gt; que es el partido de Al-lah el que ha de triunfar.</t>
  </si>
  <si>
    <t xml:space="preserve"> ¡Oh vosotros, los que creéis! No toméis por amigos a quienes hacen de vuestra religión motivo de chanzas y burlas de entre los que recibieron el Libro antes que vosotros, ni a los incrédulos. Mas temed a Al-lah si sois creyentes.</t>
  </si>
  <si>
    <t xml:space="preserve"> Ni a &lt;em&gt;quien&lt;/em&gt;, cuando llamáis a &lt;em&gt;las gentes&lt;/em&gt; a la Oración, la toman como objeto de chanzas y burlas. Eso es porque son gentes que no entienden.</t>
  </si>
  <si>
    <t xml:space="preserve"> Diles: “¡Oh Pueblo del Libro! ¿Nos censuráis porque creemos en Al-lah, en lo que nos ha sido revelado y en lo que fue revelado anteriormente? ¿O &lt;em&gt;es acaso&lt;/em&gt; porque la mayoría de vosotros no obedecéis &lt;em&gt;a Dios&lt;/em&gt;?”.</t>
  </si>
  <si>
    <t xml:space="preserve"> Diles: “¿Queréis que os hable de aquellos cuya retribución con Al-lah es peor que ésa? &lt;em&gt;Son&lt;/em&gt; los que Al-lah ha maldecido y sobre quienes ha caído Su cólera, los que Él ha convertido en simios y cerdos y quienes adoran al Maligno. En efecto, éstos están en una situación peor, y aún más lejos del camino recto.</t>
  </si>
  <si>
    <t xml:space="preserve"> Y cuando acuden a ti, dicen: “creemos”, aunque entraron con incredulidad y salieron con ella; y Al-lah es quien mejor conoce lo que ocultan.</t>
  </si>
  <si>
    <t xml:space="preserve"> Y verás a muchos de ellos apresurarse hacia el pecado, la transgresión y la ingesta de cosas prohibidas. Malo es en verdad lo que practican.</t>
  </si>
  <si>
    <t xml:space="preserve"> ¿Por qué los sacerdotes y los doctores en la Ley no les prohíben proferir falsedades y comer cosas prohibidas? Malo es en verdad lo que hacen.</t>
  </si>
  <si>
    <t xml:space="preserve"> Y los judíos dicen: “la mano de Al-lah está atada”. Pero son &lt;em&gt;sus &lt;/em&gt;manos las que están atadas y serán maldecidos por lo que dicen. ¡No! Sus dos manos están extendidas y Él dispensa como desea. Y lo que te ha sido revelado por tu Señor aumentará ciertamente la rebeldía y la incredulidad de muchos de ellos. Y hemos infundido en ellos la enemistad y el odio hasta el Día de la Resurrección. Siempre que encienden un fuego de guerra, Al-lah lo apaga. Y luchan por sembrar la discordia en la tierra, cuando Al-lah no ama a los que siembran la discordia.</t>
  </si>
  <si>
    <t xml:space="preserve"> Mas si el Pueblo del Libro hubiese creído y hubiese sido piadoso, ciertamente les habríamos librado de sus males y los habríamos introducido en Jardines de Felicidad.</t>
  </si>
  <si>
    <t xml:space="preserve"> Y si hubiesen cumplido la Torah y el Evangelio y lo que &lt;em&gt;ahora&lt;/em&gt; les ha sido revelado por su Señor, en verdad habrían comido de &lt;em&gt;las cosas buenas&lt;/em&gt; que existen sobre sus cabezas o bajos sus pies. Hay entre ellos un grupo de hombres que son moderados; pero la mayoría ciertamente hace el mal.</t>
  </si>
  <si>
    <t xml:space="preserve"> ¡Oh, Mensajero! transmite a las &lt;em&gt;gentes&lt;/em&gt; lo que te ha sido revelado por tu Señor; pues si no lo hicieres no habrías proclamado Su Mensaje &lt;em&gt;en absoluto.&lt;/em&gt; Y Al-lah te protegerá de los hombres. En verdad, Al-lah no guía a las gentes incrédulas.</t>
  </si>
  <si>
    <t xml:space="preserve"> Diles: “¡Oh, Pueblo del Libro! en nada &lt;em&gt;os apoyáis&lt;/em&gt; mientras no cumpláis la Torah, el Evangelio y los que &lt;em&gt;ahora&lt;/em&gt; os ha sido revelado por vuestro Señor”. Y ciertamente lo que te ha sido revelado por tu Señor aumentará la rebeldía y la incredulidad de muchos de ellos; no te apenes, pues, por los hombres incrédulos.</t>
  </si>
  <si>
    <t xml:space="preserve"> En verdad, los que han creído a y los judíos, sabeos y cristianos –todos los que creen en Al-lah y en el Último Día y hacen buenas obras-, no &lt;em&gt;les sobrecogerá&lt;/em&gt; el temor, ni serán afligidos.</t>
  </si>
  <si>
    <t xml:space="preserve"> Ciertamente hemos aceptado un pacto de los hijos de Israel, y les hemos enviado mensajeros. Pero siempre que le llegaba un Mensajero con lo que no deseaban sus corazones, a unos los trataban de embusteros y a otros intentaron matarles.</t>
  </si>
  <si>
    <t xml:space="preserve"> Y pensaron que de ello no se derivaría perjuicio alguno, por lo que quedaron ciegos y sordos. Y Al-lah se volvió a ellos con misericordia; y a pesar de esto, muchos de ellos permanecieron voluntariamente ciegos y sordos; y Al-lah vigila lo que hacen.</t>
  </si>
  <si>
    <t xml:space="preserve"> Son verdaderamente incrédulos quienes dicen: “en verdad, Al-lah no es sino el Mesías, el hijo de María”, aun cuando el &lt;em&gt;mismo&lt;/em&gt; Mesías dijo: “Oh, hijos de Israel, adorad a Al-lah, que es mi Señor y vuestro Señor”. Ciertamente que quien asocie otros dioses a Al-lah, Él le prohibirá la entrada en el Cielo y su morada será el Fuego. Y los malvados no tendrán defensores.</t>
  </si>
  <si>
    <t xml:space="preserve"> Son ciertamente incrédulos quienes dicen: “Al-lah es uno de la trinidad”; &lt;em&gt;cuando&lt;/em&gt; no hay Dios sino el Dios Único. Y si no desisten de lo que dicen, un severo castigo caerá ciertamente sobre los que no crean de entre ellos.</t>
  </si>
  <si>
    <t xml:space="preserve"> ¿No se volverán a Al-lah y pedirán Su perdón, siendo así que Al-lah es el Sumo Indulgente, Misericordioso?</t>
  </si>
  <si>
    <t xml:space="preserve"> El Mesías, hijo de María, no fue más que un Mensajero. Todos los Mensajeros anteriores a él fallecieron. Y su madre fue piadosa. Ambos comían alimentos. Observa cómo explicamos los Signos para su bien y observa cómo se desvían.</t>
  </si>
  <si>
    <t xml:space="preserve"> Diles: “¿Adorasteis en lugar de Al-lah a lo que no tiene poder para haceros ni mal ni bien?” Pues Al-lah es quien todo lo oye, Omnisciente.</t>
  </si>
  <si>
    <t xml:space="preserve"> Diles: “¡Oh, Pueblo del Libro! no vayáis más allá de los límites en &lt;em&gt;el asunto de&lt;/em&gt; vuestra religión, ni sigáis las perversas inclinaciones de un pueblo que se extravió antes, hizo que otros se extraviaran y &lt;em&gt;él mismo&lt;/em&gt; se apartó del camino recto.</t>
  </si>
  <si>
    <t xml:space="preserve"> Los incrédulos de entre los hijos de Israel fueron maldecidos por boca de David y de Jesús, hijo de María. Eso fue porque desobedecieron y fueron transgresores.</t>
  </si>
  <si>
    <t xml:space="preserve"> No se prohibieron mutuamente la conducta ofensiva que practicaban. Malo es en verdad lo que solían hacer.</t>
  </si>
  <si>
    <t xml:space="preserve"> Verás a muchos de ellos tomar por amigos a los incrédulos. Ciertamente es malo para ellos lo que ellos mismos se enviaron por delante; con el &lt;em&gt;resultado de&lt;/em&gt; que Al-lah se ha indignado con ellos, y en &lt;em&gt;este&lt;/em&gt; castigo morarán.</t>
  </si>
  <si>
    <t xml:space="preserve"> Y si hubiesen creído en Al-lah, en este Profeta y &lt;em&gt;en&lt;/em&gt; lo que a él le fue revelado, no los habrían tomado como amigos; pero muchos de ellos son desobedientes.</t>
  </si>
  <si>
    <t xml:space="preserve"> Comprobarás ciertamente que los judíos y los que asocian otros dioses &lt;em&gt;a Dios&lt;/em&gt; son los más encarnizados de los hombres en su enemistad contra los creyentes. Y encontrarás seguramente que quienes dicen: “somos cristianos”, son los más cercanos de ellos en amor a los creyentes. Esto es porque entre ellos hay sacerdotes y monjes y porque no son orgullosos.</t>
  </si>
  <si>
    <t xml:space="preserve"> Y cuando oyen lo que ha sido revelado a &lt;em&gt;este&lt;/em&gt; Mensajero, verás cómo las lágrimas brotan de sus ojos debido a la verdad que han reconocido. Y dicen: “Señor nuestro, creemos: inscríbenos entre los que dan testimonio”;</t>
  </si>
  <si>
    <t xml:space="preserve"> “¿Y por qué no habríamos de creer en Al-lah y en la verdad que nos ha sido dada, si ansiamos vivamente que nuestro Señor nos incluya entre los justos?”.</t>
  </si>
  <si>
    <t xml:space="preserve"> Así, Al-lah los recompensó por lo que dijeron, con Jardines por los que corren ríos. En ellos morarán eternamente; y ésa es la recompensa de los que hacen el bien.</t>
  </si>
  <si>
    <t xml:space="preserve"> Pero quienes han dejado de creer y rechazado nuestros Signos, ésos serán los moradores del Infierno.</t>
  </si>
  <si>
    <t xml:space="preserve"> ¡Oh vosotros, los que creéis! No hagáis ilícitas las cosas buenas que Al-lah os ha hecho lícitas y no pequéis; porque Al-lah no ama a los transgresores.</t>
  </si>
  <si>
    <t xml:space="preserve"> Y comed de lo que Al-lah os ha proporcionado, de lo lícito y bueno. Y temed a Al-lah en Quien creéis.</t>
  </si>
  <si>
    <t xml:space="preserve"> Al-lah no os pedirá cuentas de vuestros juramentos vanos, pero sí de los juramentos serios que hayáis proferido. La expiación de esto consistirá en alimentar a diez pobres con &lt;em&gt;comida de&lt;/em&gt; la calidad media con que alimentáis a vuestras familias, o vestirlos, o liberar a un esclavo. Mas quien no encuentre &lt;em&gt;los medios,&lt;/em&gt; que ayune durante tres días. Ésta es la expiación de vuestros juramentos si habéis jurado &lt;em&gt;cumplirlos.&lt;/em&gt; Cumplid vuestros juramentos. Así os explica Al-lah Sus Signos para que seáis agradecidos.</t>
  </si>
  <si>
    <t xml:space="preserve"> ¡Oh vosotros, los que creéis! Los intoxicantes, el juego de azar, los ídolos y las flechas de la suerte no son más que una abominación de las obras de Satanás. Absteneos, pues, de &lt;em&gt;cada una de&lt;/em&gt; ellas para que prosperéis.</t>
  </si>
  <si>
    <t xml:space="preserve"> Satanás sólo busca crear enemistad y odio entre vosotros mediante los intoxicantes y los juegos de azar, y apartaros del recuerdo de Al-lah y de la Oración. ¿No os vais, pues, a abstener?</t>
  </si>
  <si>
    <t xml:space="preserve"> Obedeced a Al-lah y al Mensajero y manteneos en guardia. Pero si os alejáis, sabed que a nuestro Mensajero sólo corresponde la transmisión clara del Mensaje.</t>
  </si>
  <si>
    <t xml:space="preserve"> En cuanto a los que creen y hacen buenas obras, no pecarán por lo que coman, siempre y cuando teman &lt;em&gt;a Dios,&lt;/em&gt; crean y hagan buenas bras, y de nuevo: teman &lt;em&gt;a Dios&lt;/em&gt; y crean, y una vez más: teman &lt;em&gt;a Dios&lt;/em&gt; y practiquen el bien. Pues Al-lah ama a quienes hacen el bien.</t>
  </si>
  <si>
    <t xml:space="preserve"> ¡Oh vosotros, los que creéis! Al-lah ciertamente os pondrá a prueba en un tema &lt;em&gt;nimio&lt;/em&gt;: la caza que pueden alcanzar vuestras manos y lanzas, para que descubra a quienes Le temen en secreto. Por tanto, quien cometa una transgresión después de esto, sufrirá un penoso castigo.</t>
  </si>
  <si>
    <t xml:space="preserve"> ¡Oh vosotros, los que creéis! No matéis la caza mientras estéis en peregrinación. Quien de vosotros la matare intencionadamente, su compensación será un cuadrúpedo similar al que ha matado, según determinen dos hombres justos de entre vosotros, que será llevado a la a´bah como ofrenda; o bien ofrecerá como expiación alimentar a &lt;em&gt;un número de &lt;/em&gt;pobres, o ayunar un número equivalente de días, para que pruebe la sanción de su acción. &lt;em&gt;En cuanto a &lt;/em&gt;lo pasado, Al-lah &lt;em&gt;lo&lt;/em&gt; perdonará; pero si alguien reincide, Al-lah le castigará por &lt;em&gt;su ofensa. &lt;/em&gt;Pues Al-lah es Poderoso, Señor de la Retribución.</t>
  </si>
  <si>
    <t xml:space="preserve"> Se os permite la pesca y comer de ella como provisión para vosotros y los viajeros; pero se os prohíbe la caza en tierra mientras estéis en estado de peregrinación. Y temed a Al-lah, &lt;em&gt;pues&lt;/em&gt; junto a El seréis reunidos.</t>
  </si>
  <si>
    <t xml:space="preserve"> Al-lah ha hecho la Ka´bah, la Casa inviolable, como medio de apoyo y elevación de la humanidad, así como también el Mes Sagrado, las ofrendas y los &lt;em&gt;animales con collares&lt;/em&gt;. Y es así para que sepáis que Al-lah conoce todo lo que hay en los cielos y en la tierra, pues Al-lah conoce perfectamente todas las cosas.</t>
  </si>
  <si>
    <t xml:space="preserve"> Sabed que Al-lah es severo en el castigo y que &lt;em&gt;también&lt;/em&gt; es el Sumo Indulgente, Misericordioso.</t>
  </si>
  <si>
    <t xml:space="preserve"> Al Mensajero corresponde sólo la transmisión del Mensaje. Y Al-lah conoce lo que reveláis y lo que ocultáis.</t>
  </si>
  <si>
    <t xml:space="preserve"> Diles: “lo malo y lo bueno no son equiparables, aunque la abundancia de lo malo despierte tu extrañeza. Temed, pues, a Al-lah, hombres sensatos, para que prosperéis.</t>
  </si>
  <si>
    <t xml:space="preserve"> ¡Oh vosotros, los que creéis! no preguntéis por las cosas que, si se os revelaran os resultarían desagradables; aunque si preguntáis por ellas cuando está siendo revelado el Corán, os serán reveladas. Al-lah las ha dejado fuera &lt;em&gt;por indulgencia.&lt;/em&gt; Pues Al-lah es el Sumo Indulgente, Tolerante.</t>
  </si>
  <si>
    <t xml:space="preserve"> Gentes anteriores a vosotros preguntaron sobre tales &lt;em&gt;cosas pero&lt;/em&gt; luego no creyeron en ellas.</t>
  </si>
  <si>
    <t xml:space="preserve"> Al-lah no ha ordenado nada referente a ninguna “Bahira”, “Sa´iba”, “Wasila” o “Hami”, pero los incrédulos inventan una mentira contra Al-lah, pues en su mayoría son insensatos.</t>
  </si>
  <si>
    <t xml:space="preserve"> Y cuando se les dice: “Venid a lo que Al-lah ha revelado, y al Mensajero”, dicen: “nos basta lo que al respecto encontramos en nuestros padres”. ¡Cómo! ¿a pesar de que sus padres no tenían conocimiento ni guía?</t>
  </si>
  <si>
    <t xml:space="preserve"> ¡Oh vosotros, los que creéis! Permaneced en guardia respecto a vosotros mismos. Quien se extravía no puede perjudicaros si estáis bien guiados. Todos volveréis a Al-lah; y entonces Él os descubrirá lo que acostumbrabais a hacer.</t>
  </si>
  <si>
    <t xml:space="preserve"> ¡Oh vosotros, los que creéis! cuando se presente la muerte a uno e vosotros, en el momento de otorgar un legado, el testimonio &lt;em&gt; adecuado&lt;/em&gt; será el de dos hombres justos de entre vosotros; o de otros dos que no sean de los vuestros si estáis de viaje por el país y os alcanza la desgracia de la muerte. Retendréis a ambos después de la Oración para que &lt;em&gt;den testimonio; &lt;/em&gt;y si dudáis, ambos deberán jurar por Al-lah, diciendo: “no hemos cobrado nada a cambio de esto, unque él sea familiar cercano nuestro, ni ocultamos el testimonio &lt;em&gt;ordenado&lt;/em&gt; por Al-lah; porque en ese caso, en verdad, nos contaríamos entre los pecadores”.</t>
  </si>
  <si>
    <t xml:space="preserve"> Pero si se hace patente que han cometido pecado &lt;em&gt;de perjurio&lt;/em&gt;, entonces, los otros dos contra cuyos intereses habían dado testimonio ocuparán su lugar. Luego, habiendo jurado en el nombre de Al-lah, darán testimonio contra los dos primeros, afirmando: Nuestro testimonio es más verdadero que el de los dos anteriores &lt;em&gt;,&lt;/em&gt; y no hemos transgredido. En caso de que fueramos falsos, nos contaríamos entre los transgresores &lt;em&gt;a los ojos de Al-lah&lt;/em&gt;”.</t>
  </si>
  <si>
    <t xml:space="preserve"> Es más probable que se defienda así la causa de la verdad en el estimonio, &lt;em&gt;porque creará en las mentes de los primeros testigos&lt;/em&gt; el temor a que su testimonio pueda ser rechazado en razón del prestado por los otros. Temed a Al-lah y escuchad; pues Al-lah no guía a los desobedientes.</t>
  </si>
  <si>
    <t xml:space="preserve"> &lt;em&gt; Piensa en&lt;/em&gt; el día en que Al-lah reunirá a los Mensajeros y dirá “¿Qué se os ha respondido?”, y ellos dirán: “nosotros carecemos de conocimiento; sólo Tú eres el Poseedor del más amplio conocimiento de las cosas ocultas”.</t>
  </si>
  <si>
    <t xml:space="preserve"> Cuando Al-lah dirá: “¡Oh Jesús, hijo de María!”, acuérdate de Mi favor para ti y para tu madre; cuando te fortalecí con el Espíritu de santidad &lt;em&gt;para que&lt;/em&gt; hablaras a las gentes en la niñez y en la edad madura; y cuando te enseñé el Libro y la Sabiduría, la Torah y el Evangelio; y acuérdate de cuando tú modelabas con barro una criatura, on forma de pájaro, siguiendo Mi mandato, entonces le insuflabas un &lt;em&gt;nuevo espíritu&lt;/em&gt; y se convertía en un ser volador por Mi mandato; y tú curabas al ciego y al leproso por Mi mandato; y de cuando dabas vida a los muertos por Mi mandato; y de cuando impedí que los hijos de Israel te &lt;em&gt;dieran muerte&lt;/em&gt; cuando llegaste a ellos con Signos manifiestos; y los incrédulos de entre ellos dijeron: “evidentemente esto no es más que pura magia”.</t>
  </si>
  <si>
    <t xml:space="preserve"> Y de cuando inspiré a los discípulos &lt;em&gt;de Jesús&lt;/em&gt; para que creyeran en Mí y en Mi Mensajero, y dijeron: “creemos; sé Tú testigo de que nos hemos sometido”.</t>
  </si>
  <si>
    <t xml:space="preserve"> Y de cuando dijeron los discípulos: “Oh Jesús, hijo de María ¿puede tu Señor enviarnos desde el cielo una masa servida de manjares?”. Él dijo: “temed a Al-lah, si sois creyentes”.</t>
  </si>
  <si>
    <t xml:space="preserve"> Dijeron: “deseamos comer de ella para que nuestros corazones se tranquilicen, sepamos que nos has dicho la verdad y seamos testigos de ello”.</t>
  </si>
  <si>
    <t xml:space="preserve"> Dijo Jesús, hijo de María: “Oh Al-lah, Señor nuestro, envíanos desde el cielo una mesa servida de manjares que sea para nosotros una fiesta, desde el primero al último de nosotros, y un Signo de Ti; y provéenos del sustento, pues Tú eres el Mejor de los Proveedores”.</t>
  </si>
  <si>
    <t xml:space="preserve"> Al-lah dijo: “En verdad os la enviaré, pero si alguno de vosotros deja de creer después de eso, le impondré un castigo como el que no daré a ningún otro pueblo”.</t>
  </si>
  <si>
    <t xml:space="preserve"> Y cuando Al-lah diga: “Oh Jesús, hijo de María, ¿has dicho a los hombres: “Tomadme a mí y a mi madre por dos dioses además de Al-lah?”, él responderá: “¡Santificado seas! Nunca podría decir nada a lo que no tuviera derecho. Si lo hubiera dicho, Tú ciertamente lo habrías sabido. Tú sabes lo que hay en mi pensamiento, pero yo no sé lo que hay en el Tuyo. Sólo Tú eres el Conocedor de las cosas ocultas;</t>
  </si>
  <si>
    <t xml:space="preserve"> “No les he dicho sino lo que Tú me ordenaste: “adorad a Al-lah, mi Señor y vuestro Señor”. Y fui testigo ante ellos mientras permanecí entre ellos, pero desde que me hiciste morir, Tú has sido su Vigilante; y Tú eres Testigo ante todas las cosas;</t>
  </si>
  <si>
    <t xml:space="preserve"> “Si Tú los castigas, siervos tuyos son; y si Tú los perdonas, ciertamente eres el Poderoso, el Sabio”.</t>
  </si>
  <si>
    <t xml:space="preserve"> Al-lah dirá: “Éste es el día en el que &lt;em&gt;sólo&lt;/em&gt; los veraces se beneficiarán de su veracidad. Para ellos hay Jardines por los que corren ríos; en ellos morarán para siempre. Al-lah se complacerá con ellos, y ellos con Él; en verdad, ése es el gran triunfo”.</t>
  </si>
  <si>
    <t xml:space="preserve"> A Al-lah pertenece el Reino de los cielos y la tierra y todo cuanto hay en ellos; pues Él tiene poder sobre todas las cosas.</t>
  </si>
  <si>
    <t xml:space="preserve"> Toda alabanza corresponde a Al-lah, quien creó los cielos y la tierra y originó toda &lt;em&gt;clase de&lt;/em&gt; tinieblas y luz; sin embargo, los incrédulos ponen a otros al mismo nivel que su Señor.</t>
  </si>
  <si>
    <t xml:space="preserve"> Quien os creó del barro y os fijó después un plazo. Y &lt;em&gt;hay otro&lt;/em&gt; plazo fijado junto a Él. ¡Y a pesar de esto dudáis!</t>
  </si>
  <si>
    <t xml:space="preserve"> Pues Él es Al-lah, &lt;em&gt;Dios, tanto&lt;/em&gt; en los cielos como en la tierra. Él conoce vuestros secretos así como lo que es aparente. Y sabe lo que ganáis.</t>
  </si>
  <si>
    <t xml:space="preserve"> Y no les llega ninguno de los Signos de su Señor, sin que se aparten de Él.</t>
  </si>
  <si>
    <t xml:space="preserve"> Rechazaron pues la verdad cuando les llegó; pero pronto les llegará la nueva de aquello de lo que se burlaron.</t>
  </si>
  <si>
    <t xml:space="preserve"> ¿No ven acaso a cuantas épocas diferentes hemos destruido antes de ellos? Los establecimos en la tierra como no os hemos establecido a vosotros, y enviamos sobre ellos nubes que soltaron lluvias abundantes; e hicimos que a sus pies corrieran ríos; pero los destruimos por sus pecados e hicimos surgir tras ellos a otro pueblo.</t>
  </si>
  <si>
    <t xml:space="preserve"> Aunque te hubiésemos revelado un escrito en pergamino y ellos lo tocaran con las manos, los incrédulos habrían dicho ciertamente: “esto no es más que pura magia”.</t>
  </si>
  <si>
    <t xml:space="preserve"> Y dicen: “¿por qué no se le ha enviado un ángel?”. Pero si hubiésemos enviado un ángel, la cuestión habría quedado zanjada y no se les habría concedido un respiro.</t>
  </si>
  <si>
    <t xml:space="preserve"> Y si hubiésemos nombrado &lt;em&gt;como Mensajero&lt;/em&gt; a un ángel, lo habríamos hecho &lt;em&gt;aparecer como&lt;/em&gt; un hombre; y &lt;em&gt;por tanto&lt;/em&gt; abríamos hecho confuso para ellos lo que ya están confundiendo &lt;em&gt;ellos mismos&lt;/em&gt;.</t>
  </si>
  <si>
    <t xml:space="preserve"> Pues en verdad se han burlado de otros Mensajeros antes de ti, pero aquello de lo que se burlaron, atrapó a quienes se mofaron.</t>
  </si>
  <si>
    <t xml:space="preserve"> Diles: “Recorred la tierra y ved cuál fue la suerte de los que trataron de mentirosos &lt;em&gt;a los Profetas”&lt;/em&gt;.</t>
  </si>
  <si>
    <t xml:space="preserve"> Diles: “¿A quien pertenece cuanto existe en los cielos y en la ierra?”. Diles: “a Al-lah”. Él se impuso a Sí mismo &lt;em&gt;el mostrar&lt;/em&gt; misericordia. Él ciertamente &lt;em&gt;continuará&lt;/em&gt; reuniéndoos hasta el Día de la Resurrección. Sobre esto no hay duda alguna. Pero los que se han arruinado a si mismos no creerán.</t>
  </si>
  <si>
    <t xml:space="preserve"> A Él pertenece cuanto mora en el día y la noche. Pues Él es quien todo lo oye, el Omnisciente.</t>
  </si>
  <si>
    <t xml:space="preserve"> Diles: “¿Tomaré protector alguno distinto de Al-lah, Creador de los cielos y la tierra, que alimenta y no es alimentado?”. Diles: “se me ha ordenado ser el primero que se someta”. Y no seas de los que asocian partícipes &lt;em&gt;con Dios&lt;/em&gt;.</t>
  </si>
  <si>
    <t xml:space="preserve"> Di: “Si desobedezco a mi Señor, temo el castigo de un día enorme”.</t>
  </si>
  <si>
    <t xml:space="preserve"> Quien se libre ese día, es porque &lt;em&gt;Dios&lt;/em&gt; verdaderamente ha tenido misericordia de él. Ése será un triunfo manifiesto.</t>
  </si>
  <si>
    <t xml:space="preserve"> Si Al-lah te toca con un mal, nadie podrá librarte sino Él; pero si te bendice con la buena suerte es porque Él tiene poder para hacer todo lo que desea.</t>
  </si>
  <si>
    <t xml:space="preserve"> Pues Él es absolutamente Poderoso sobre Sus criaturas: la humanidad; y es el Sabio, el Consciente de todo.</t>
  </si>
  <si>
    <t xml:space="preserve"> Pregúntales: “¿Qué tiene más peso como testimonio?” Diles: “Al-lah es Testigo entre vosotros y yo. Pues este Corán me ha sido revelado para que con él pueda advertiros a vosotros y a quienes alcance. ¡Cómo! ¿Pretendéis testimoniar que hay otros dioses además de Al-lah?”. Di: “No doy testimonio de &lt;em&gt;eso” &lt;/em&gt;y añade: “Él es el Dios Único, y me absuelvo totalmente de lo que asociáis a El”.</t>
  </si>
  <si>
    <t xml:space="preserve"> Aquellos a quienes dimos el Libro lo reconocen como reconocen a sus hijos. Pero quienes arruinan sus almas no creerán.</t>
  </si>
  <si>
    <t xml:space="preserve"> Pues ¿hay alguien más injusto que quien inventa una mentira contra Al-lah o tacha de mentiras sus Signos? En verdad, los impíos no prosperarán.</t>
  </si>
  <si>
    <t xml:space="preserve"> Y &lt;em&gt;acuérdate del &lt;/em&gt;día en el que los reuniremos a todos; entonces diremos a quienes asocian otros partícipes &lt;em&gt;a Dios:&lt;/em&gt; “¿Dónde están esos otros partícipes de quienes hablabais, aquellos en los que creíais?”.</t>
  </si>
  <si>
    <t xml:space="preserve"> Entonces el &lt;em&gt;fin&lt;/em&gt; de su maldad será la nada, salvo que dirán: “ Por Al-lah, Señor Nuestro, no éramos idólatras”.</t>
  </si>
  <si>
    <t xml:space="preserve"> Mira cómo mienten contra sí mismos. Y lo que inventaron no les sirvió de nada.</t>
  </si>
  <si>
    <t xml:space="preserve"> Y hay entre ellos quienes te escuchan; pero hemos puesto velos sobre sus corazones para que no entiendan y hemos hecho sordos sus oídos. Y &lt;em&gt;aunque&lt;/em&gt; vean todos los Signos no creerán en ellos, hasta el punto de que, cuando vienen a ti, discutiendo contigo, los incrédulos dicen: “no son más que fábulas de los antiguos”.</t>
  </si>
  <si>
    <t xml:space="preserve"> Prohíben a &lt;em&gt;otros creer&lt;/em&gt; en ello y &lt;em&gt;ellos mismos&lt;/em&gt; también se apartan. Mas no hacen sino perderse; aunque no se dan cuenta.</t>
  </si>
  <si>
    <t xml:space="preserve"> ¡Si al menos pudieras ver cuando sean colocados ante el Fuego! Dirán: “¡Oh, ojalá pudiéramos regresar! &lt;em&gt;Entonces&lt;/em&gt; no trataríamos de mentiras los Signos de Nuestro Señor y nos contaríamos entre los creyentes”.</t>
  </si>
  <si>
    <t xml:space="preserve"> No, lo que antes solían ocultar se les ha hecho evidente &lt;em&gt; ahora&lt;/em&gt;. Y si fuesen devueltos, seguramente volverían a lo que les fue prohibido. Pues son ciertamente embusteros.</t>
  </si>
  <si>
    <t xml:space="preserve"> Dicen: “No existe nada excepto nuestra vida presente, y no seremos resucitados”.</t>
  </si>
  <si>
    <t xml:space="preserve"> ¡Si al menos pudieras ver cuando se les haga comparecer ante su Señor! Él les dirá: “¿No es esta &lt;em&gt;segunda vida&lt;/em&gt; una realidad?”. Responderán: “Sí, Señor Nuestro”. Pero Él les dirá: probad, pues, el castigo por no haber creído”.</t>
  </si>
  <si>
    <t xml:space="preserve"> Serán ciertamente de los perdedores aquellos que nieguen el encuentro con Al-lah, hasta el punto de que, cuando les llegue la hora por sorpresa, dirán: ¡Desgraciados de nosotros por haber descuidado esta &lt;em&gt;Hora&lt;/em&gt;!”. Pero llevarán su fardo sobre sus espaldas. En verdad, malo será lo que cargarán.</t>
  </si>
  <si>
    <t xml:space="preserve"> La vida mundana no es sino juego y diversión; pero ciertamente la morada del Más Allá es mejor para los justos. ¿No entenderéis?</t>
  </si>
  <si>
    <t xml:space="preserve"> Sabemos &lt;em&gt;perfectamente&lt;/em&gt; que te apena lo que dicen; pues, ciertamente, no es a ti a quien acusan de falsedad, sino que son los Signos de Al-lah lo que rechazan los inicuos.</t>
  </si>
  <si>
    <t xml:space="preserve"> Y en verdad, antes de ti &lt;em&gt;otros &lt;/em&gt;Mensajeros fueron rechazados; pero &lt;em&gt;a pesar de ser rechazados y perseguidos, &lt;/em&gt; resistieron con paciencia hasta que les llegó Nuestra ayuda. No hay nada que pueda cambiar las palabras de Al-lah. Y ya te han llegado noticias de los &lt;em&gt;anteriores&lt;/em&gt; Mensajeros.</t>
  </si>
  <si>
    <t xml:space="preserve"> Y si te apena su alejamiento, entonces, aunque trates de encontrar un túnel en la tierra o una escala que suba al cielo, para traerles un igno, &lt;em&gt;no podrás hacerlo.&lt;/em&gt; Pues si Al-lah hubiese &lt;em&gt;ejecutado&lt;/em&gt; su voluntad, en verdad los hubiera reunido en el camino recto. No seas pues de los ignorantes.</t>
  </si>
  <si>
    <t xml:space="preserve"> Sólo responden quienes escuchan con sinceridad. En &lt;em&gt;cuanto a&lt;/em&gt; los muertos Al-lah les devolverá &lt;em&gt;la vida&lt;/em&gt; y a Él serán devueltos.</t>
  </si>
  <si>
    <t xml:space="preserve"> Pero dicen: “¿Por qué no le fue enviado un Signo de su Señor?”. Diles: “en verdad, Al-lah tiene poder para enviar un Signo, pero la mayoría de ellos no lo sabe”.</t>
  </si>
  <si>
    <t xml:space="preserve"> No existe un animal &lt;em&gt;que se arrastre&lt;/em&gt; por la tierra, ni un pájaro que vuele con sus dos alas, que no tenga comunidades como las vuestras. Nada hemos omitido en el Libro. Después serán reunidos ante su Señor.</t>
  </si>
  <si>
    <t xml:space="preserve"> Quienes han rechazado nuestros Signos están sordos y mudos en las tinieblas más completas. A quien Al-lah así lo estima &lt;em&gt;oportuno&lt;/em&gt; , permite que se extravíe y a quien así decide lo sitúa en el camino correcto.</t>
  </si>
  <si>
    <t xml:space="preserve"> Diles: “¿Cuál pensáis que &lt;em&gt;será vuestra respuesta&lt;/em&gt; si os azota el castigo de Al-lah o si os llega la Hora &lt;em&gt;destinada&lt;/em&gt;?, ¿invocaréis acaso a alguien que no sea Al-lah, si sois sinceros?</t>
  </si>
  <si>
    <t xml:space="preserve"> No, a Él sólo invocaréis. Entonces Él os librará de lo que le habéis pedido &lt;em&gt;que os libere,&lt;/em&gt; si así lo quiere, y olvidaréis todo lo que asociasteis &lt;em&gt;a Él”&lt;/em&gt;.</t>
  </si>
  <si>
    <t xml:space="preserve"> En verdad, antes de ti enviamos a &lt;em&gt;otros Mensajeros&lt;/em&gt; a los hombres; después los abrumamos con la aflicción y la adversidad, para que se hicieran más humildes.</t>
  </si>
  <si>
    <t xml:space="preserve"> ¿Por qué, pues, cuando les llegó nuestro castigo no se hicieron más umildes? Mas sus corazones se endurecieron y Satanás hizo que &lt;em&gt;les pareciera&lt;/em&gt; correcto cuanto hicieron.</t>
  </si>
  <si>
    <t xml:space="preserve"> Luego, cuando olvidaron aquello con lo que se les amonestó, les abrimos las puertas de todas las cosas hasta que se envanecieron por lo que se les había dado; entonces caímos de repente sobre ellos y ¡helos ahí!, hundidos en la desesperación.</t>
  </si>
  <si>
    <t xml:space="preserve"> Así fueron cortadas las mismas raíces de los que obraron mal; y toda alabanza corresponde a Al-lah, el Señor de todos los mundos.</t>
  </si>
  <si>
    <t xml:space="preserve"> Diles: “¿Qué os parece? si Al-lah os retirara el oído y la vista y sellara vuestros corazones, ¿qué otro dios que no fuera Al-lah podría devolvéroslo? Mira cómo variamos los Signos y, sin embargo, vuelven la espalda.</t>
  </si>
  <si>
    <t xml:space="preserve"> Diles: “¿Qué os parece? si el castigo de Al-lah os llegara repentina o abiertamente, ¿quiénes serán destruidos sino los malvados?”.</t>
  </si>
  <si>
    <t xml:space="preserve"> No enviamos a los Mensajeros sino como portadores de la buena nueva y como amonestadores. Por tanto, a quienes crean y &lt;em&gt;se&lt;/em&gt; reformen no &lt;em&gt;les sobrecogerá&lt;/em&gt; el temor ni se afligirán.</t>
  </si>
  <si>
    <t xml:space="preserve"> Pero a quienes rechacen nuestros Signos, les sobrevendrá Nuestro castigo, por haber desobedecido.</t>
  </si>
  <si>
    <t xml:space="preserve"> Diles: “No os digo: “poseo los tesoros de Al-lah” ni tampoco conozco lo desconocido; ni os digo: “soy un ángel”; sigo únicamente lo que me ha sido revelado”. Diles: “¿pueden ser iguales el ciego y el que ve?” ¿No recapacitaréis entonces?</t>
  </si>
  <si>
    <t xml:space="preserve"> Advierte con ello a quienes temen, que serán reunidos junto a su Señor, y que no tendrán amigo ni intercesor aparte de Él, a fin de que se vuelvan justos.</t>
  </si>
  <si>
    <t xml:space="preserve"> No rechaces a quienes invocan a su Señor mañana y tarde buscando Su semblante. Tú no eres en absoluto responsable de ellos ni ellos lo son de ti, porque si los rechazas serás de los injustos.</t>
  </si>
  <si>
    <t xml:space="preserve"> Y de igual manera probamos a algunos de ellos con otros para que pudieran decir: “¿Son éstos a quienes Dios ha favorecido de entre nosotros?” ¿Acaso no conoce Al-lah mejor a los agradecidos?</t>
  </si>
  <si>
    <t xml:space="preserve"> Cuando vengan a ti quienes creen en Nuestros Signos, diles: “¡que la paz sea con vosotros!”. Vuestro Señor se ha impuesto a Sí mismo mostrar misericordia para ser -con aquellos de vosotros que hagan el mal por ignorancia y después se arrepientan y se reformen- el Sumo Indulgente &lt;em&gt;y &lt;/em&gt;Misericordioso”.</t>
  </si>
  <si>
    <t xml:space="preserve"> Así exponemos los Signos para que aparezca evidente el camino de los pecadores.</t>
  </si>
  <si>
    <t xml:space="preserve"> Diles: “Se me ha prohibido adorar a quienes invocáis en vez de Al-lah”. Diles: “No seguiré vuestros deseos vanos porque, de hacerlo, me extraviaría y no estaría entre los guiados”.</t>
  </si>
  <si>
    <t xml:space="preserve"> Diles: &lt;em&gt;“Me apoyo&lt;/em&gt; en una prueba clara de mi Señor y osotros la rechazáis. Lo que pretendéis apresurar no está en &lt;em&gt;mi poder.&lt;/em&gt; La decisión &lt;em&gt;sólo&lt;/em&gt; corresponde a Al-lah. Él explica la verdad y es el Mejor de los Jueces”.</t>
  </si>
  <si>
    <t xml:space="preserve"> Diles: “Si estuviera en mi poder lo que deseáis que se apresure, en verdad la cuestión se decidiría entre vosotros y yo. Pero Al-lah conoce mejor a los injustos”.</t>
  </si>
  <si>
    <t xml:space="preserve"> Pues Él posee las claves de lo desconocido; nadie las conoce excepto Él. Y Él sabe todo lo que hay en la tierra y &lt;em&gt;en&lt;/em&gt; el mar. Y no cae una hoja sin que Él lo sepa; ni hay un solo grano en las inieblas de la tierra, ni nada húmedo o seco que no esté &lt;em&gt;registrado&lt;/em&gt; en un Libro Manifiestamente claro.</t>
  </si>
  <si>
    <t xml:space="preserve"> Pues Él es quien recoge vuestras almas por la noche y sabe cuanto hacéis durante el día; y más tarde os reanima de nuevo para que se cumpla el plazo establecido. Luego a Él volveréis y os informará de cuanto hayáis hecho.</t>
  </si>
  <si>
    <t xml:space="preserve"> Él es Soberano sobre sus siervos y envía protectores &lt;em&gt;para vigilarlos,&lt;/em&gt; hasta que, cuando os llegue la muerte a uno de vosotros, nuestros mensajeros recojan su alma; y no fallarán.</t>
  </si>
  <si>
    <t xml:space="preserve"> Luego son devueltos a Al-lah, su verdadero Señor. En verdad, suyo es el juicio. Y Él es el más Experto en la retribución.</t>
  </si>
  <si>
    <t xml:space="preserve"> Diles: “¿Quién os libra de las calamidades de la tierra y el mar,&lt;em&gt;cuando&lt;/em&gt; lo invocáis con humildad y en secreto, &lt;em&gt;diciendo&lt;/em&gt;: “Si Él nos libra de esto, seremos en verdad de los agradecidos?”.</t>
  </si>
  <si>
    <t xml:space="preserve"> Diles: “Al-lah os libra de ellas y de toda aflicción, y sin embargo asociáis otros partícipes &lt;em&gt;con Él”&lt;/em&gt;.</t>
  </si>
  <si>
    <t xml:space="preserve"> Diles: “Él tiene poder para enviaros un castigo desde lo alto o desde debajo de vuestros pies, o para hacer de vuestro destino que os dividáis en sectas &lt;em&gt;mutuamente hostiles&lt;/em&gt; y que sufráis la violencia de los demás” ¡Mira cómo exponemos los Signos de distintas formas para que comprendan!</t>
  </si>
  <si>
    <t xml:space="preserve"> Mas tu pueblo lo ha rechazado a pesar de ser la verdad. Diles: “¡No soy vuestro guardián!”.</t>
  </si>
  <si>
    <t xml:space="preserve"> Para cada profeta hay un plazo establecido; y pronto llegaréis a saberlo.</t>
  </si>
  <si>
    <t xml:space="preserve"> Cuando veas a quienes juegan con Nuestros Signos, apártate de ellos hasta que no empiecen a tratar otro tema. Y si Satanás te hace olvidar, no te sientes -después de caer en la cuenta- con los hombres impíos.</t>
  </si>
  <si>
    <t xml:space="preserve"> Pues los justos no son en absoluto responsables de ellos, aunque &lt;em&gt;su deber es&lt;/em&gt; amonestarlos, para que teman &lt;em&gt;a Dios&lt;/em&gt;.</t>
  </si>
  <si>
    <t xml:space="preserve"> Abandona a quienes tomen su religión como juego y pasatiempo y a uienes ha seducido la vida mundana. Pero exhorta de ese modo &lt;em&gt;a los hombres&lt;/em&gt; no sea que un alma sea arrojada a la perdición por lo que ha cometido. No tendrá abogado ni intercesor fuera de Al-lah; ni aunque ofrezca cualquier rescate, se le aceptará. Ésos son los que han sido entregados a la destrucción por sus propios actos. Tendrán por bebida agua hirviente y &lt;em&gt;sufrirán &lt;/em&gt;un doloroso castigo, por no haber creído.</t>
  </si>
  <si>
    <t xml:space="preserve"> Diles: “¿Invocaremos, en lugar de Al-lah a lo que no puede beneficiarnos ni perjudicarnos, y volveremos sobre nuestros talones después de que Al-lah nos ha guiado, como aquél a quien los malvados educen, &lt;em&gt;dejándolo&lt;/em&gt; perdido en la tierra, &lt;em&gt;a pesar de que&lt;/em&gt; tiene compañeros que lo llaman al buen camino, diciéndole: “ven a nosotros”?”. Diles: “en verdad, la guía de Al-lah es la única guía, y se nos ha ordenado que nos sometamos al Señor de todos los mundos”.</t>
  </si>
  <si>
    <t xml:space="preserve"> &lt;em&gt; “Se nos ha dado la orden: &lt;/em&gt;“Cumplid la Oración y temedle”; pues junto a Él seréis reunidos”.</t>
  </si>
  <si>
    <t xml:space="preserve"> Pues Él es quien creó los cielos y la tierra de la manera correcta; y el día que Él diga “¡Sea!”, será. Su Palabra es la verdad, y Suyo será el Reino el día en que sea tocada la trompeta. Él es quien conoce lo invisible y lo visible. Pues Él es el Sabio, el Omnisapiente.</t>
  </si>
  <si>
    <t xml:space="preserve"> Y &lt;em&gt;acuérdate&lt;/em&gt; de cuando Abraham dijo a Azar, su padre: “¿Tomas a los ídolos por dioses? En verdad, os veo a ti y a tu pueblo en un error manifiesto”.</t>
  </si>
  <si>
    <t xml:space="preserve"> Y así mostramos a Abraham el Reino de los cielos y la tierra &lt;em&gt;para que fuera rectamente guiado&lt;/em&gt; y se contara entre los que tienen la certeza de la fe.</t>
  </si>
  <si>
    <t xml:space="preserve"> Cuando la noche lo cubrió, vio a una estrella. Dijo: “¡Éste es mi Señor!”. Mas cuando desapareció, dijo: “No me gustan los que desaparecen”.</t>
  </si>
  <si>
    <t xml:space="preserve"> Cuando vio a la luna levantarse con su clara luz, dijo: “éste es mi Señor”. Pero cuando se puso, dijo: “Si mi Señor no me guía me contaré ciertamente entre los hombres que se extravían”.</t>
  </si>
  <si>
    <t xml:space="preserve"> Y cuando vio al sol levantarse con su esplendorosa luz, dijo: “éste es mi Señor, éste es el más grande”. Pero cuando se puso, dijo: “¡Oh, ueblo mío!, no soy en verdad responsable de lo que asociáis &lt;em&gt;a Dios”&lt;/em&gt;;</t>
  </si>
  <si>
    <t xml:space="preserve"> “He dirigido mi rostro hacia Él, el Creador de los cielos y la tierra, estando siempre inclinado &lt;em&gt;ante Dios&lt;/em&gt; y no siendo de los que asocian otros dioses &lt;em&gt;a Dios.”&lt;/em&gt;</t>
  </si>
  <si>
    <t xml:space="preserve"> Y su pueblo discutió con él. Y dijo: “¿Discutís conmigo respecto a Al-lah, siendo así que Él me ha guiado por el camino recto? Mas yo no temo a lo que asociáis a Él, a menos que mi Señor quiera algo. Mi Señor abarca todas las cosas en Su conocimiento ¿no estaréis, pues, prevenidos?”.</t>
  </si>
  <si>
    <t xml:space="preserve"> “Y ¿por qué he de temer a lo que asociáis &lt;em&gt;a Dios&lt;/em&gt;, si vosotros no teméis asociar a Al-lah aquello para lo que no os ha dado Él autoridad alguna?”. ¿Cuál de las dos partes tiene mayor derecho a la seguridad, si es que en verdad lo sabéis?</t>
  </si>
  <si>
    <t xml:space="preserve"> Quienes creen y no disfrazan su fe con la injusticia: son los que tendrán la paz y serán correctamente guiados.</t>
  </si>
  <si>
    <t xml:space="preserve"> Ése es el argumento que dimos a Abraham frente a su gente. Pues exaltamos en distintos rangos de dignidad a quien Nos place. Tu Señor es ciertamente Sabio, Omnisciente.</t>
  </si>
  <si>
    <t xml:space="preserve"> Y le dimos a Isaac y a Jacob; guiamos rectamente a cada uno de ellos como guiamos anteriormente a Noé y, de su descendencia, a David y Salomón, a Job y José, a Moisés y Aarón. Así recompensamos a los que hacen el bien.</t>
  </si>
  <si>
    <t xml:space="preserve"> Y &lt;em&gt;guiamos&lt;/em&gt; a Zacarías y Juan, a Jesús y Elías, cada &lt;em&gt;uno de ellos&lt;/em&gt; estaba entre los virtuosos.</t>
  </si>
  <si>
    <t xml:space="preserve"> Y &lt;em&gt;guiamos también&lt;/em&gt; a Ismael y Eliseo, a Jonás y Lot; a cada uno de ellos lo ensalzamos sobre los hombres.</t>
  </si>
  <si>
    <t xml:space="preserve"> Y &lt;em&gt;ensalzamos&lt;/em&gt; a algunos de sus padres, sus hijos y sus hermanos; los elegimos y los guiamos por el camino recto.</t>
  </si>
  <si>
    <t xml:space="preserve"> Ésa es la guía de Al-lah. Mediante ella encamina a aquellos de sus siervos que Le place. Pero si hubiesen adorado a cualquier cosa fuera de Él, en verdad todo lo que hicieron no les habría servido de nada.</t>
  </si>
  <si>
    <t xml:space="preserve"> Éstos son a quienes entregamos el Libro, la facultad de juzgar y la rofecía. Pero si estos &lt;em&gt;hombres&lt;/em&gt; son ingratos con ellos, &lt;em&gt;no importa,&lt;/em&gt; pues ya los hemos confiado a un pueblo que no es desagradecido con ellos.</t>
  </si>
  <si>
    <t xml:space="preserve"> Éstos son aquellos a quienes Al-lah guió rectamente; seguid, pues, sus instrucciones. Diles: “No os pido recompensa alguna por ello. Esto no es más que una exhortación para toda la humanidad”.</t>
  </si>
  <si>
    <t xml:space="preserve"> Mas fracasaron en respetar a Al-lah como se merece cuando dijeron: “Al-lah no ha revelado nada a ningún hombre”. Diles: “¿Quién reveló el Libro que trajo Moisés, luz y guía para los hombres – aunque lo tratáis como pedazos de papel que mostráis, al mismo tiempo que ocultáis gran parte; y se os ha enseñado lo que no sabíais ni vosotros ni vuestros padres?”-. Diles: “¡Al-lah! Y déjalos luego que se diviertan con sus vanas discusiones.</t>
  </si>
  <si>
    <t xml:space="preserve"> Pues éste es un Libro que hemos revelado, lleno de bendiciones, para cumplir lo que le precedió y para permitirte advertir a la madre de las ciudades y a todos los de su alrededor. Y quienes creen en el Más Allá creen en él y cumplen atentamente su Oración.</t>
  </si>
  <si>
    <t xml:space="preserve"> ¿Quién es más injusto que quien inventa una mentira contra Al-lah o dice: “me ha sido revelado”, cuando nada le fue revelado; y quien dice: “haré descender algo similar a lo que Al-lah ha hecho descender”. ¡Ojalá pudieras ver a los malhechores en la agonía de la muerte y a los ángeles extender sus manos &lt;em&gt;diciendo&lt;/em&gt;: “¡entregad vuestras almas! Este día seréis pagados con el castigo de la desgracia, por lo que dijisteis en falso contra Al-lah y por haberos apartado con desdén de Sus Signos”.</t>
  </si>
  <si>
    <t xml:space="preserve"> Ahora venís a Nos uno a uno, como os creamos al principio; habéis dejado tras vosotros lo que os concedimos, y no vemos con vosotros a sos intercesores vuestros que asegurabais estaban asociados &lt;em&gt;a Dios&lt;/em&gt; en vuestros &lt;em&gt;asuntos.&lt;/em&gt; Ahora habéis sido separados unos de otros y os ha fallado lo que dabais por sentado.</t>
  </si>
  <si>
    <t xml:space="preserve"> En verdad, es Al-lah quien hace que germinen el grano y el hueso de dátil. Él hace surgir a lo vivo de lo muerto y es quien extrae lo muerto de lo vivo. Así es Al-lah; ¿cómo os alejáis, pues?</t>
  </si>
  <si>
    <t xml:space="preserve"> Él origina la aurora; e hizo la noche para el reposo, y el sol y la luna para contar el tiempo. Ése es el plan del poderoso, el Sabio.</t>
  </si>
  <si>
    <t xml:space="preserve"> Él es Quien hizo las estrellas para que pudierais seguir, con su ayuda, la orientación correcta entre las tinieblas de la tierra y del mar. Hemos explicado los Signos con detalle para la gente que posee conocimiento.</t>
  </si>
  <si>
    <t xml:space="preserve"> Él es Quien os creó a partir de una sola fuente y &lt;em&gt;os&lt;/em&gt; preparó un hogar y un alojamiento. Hemos explicado los Signos con detalle para la gente que entiende.</t>
  </si>
  <si>
    <t xml:space="preserve"> Él es quien hace descender el agua de la nube; de ese modo hacemos que germinen toda clase de plantas; en ellas hacemos brotar hojas verdes en las que producimos granos apiñados. Y de las palmeras, de sus ainas, &lt;em&gt;salen&lt;/em&gt; racimos que cuelgan bajo. Y así &lt;em&gt;hacemos brotar&lt;/em&gt; huertos de viñedos, olivos y granados –semejantes y diferentes-. Observad su fruto cuando lo tienen y su maduración. En verdad que en todo ello hay Signos para los hombres que creen.</t>
  </si>
  <si>
    <t xml:space="preserve"> Mas sostienen que los yinn están asociados a Al-lah, a pesar de que Él los creó, y Le adjudican falsamente hijos e hijas sin conocimiento. ¡Santo es Él y glorificado sea, &lt;em&gt;muy&lt;/em&gt; por encima de lo que &lt;em&gt;Le&lt;/em&gt; atribuyen!</t>
  </si>
  <si>
    <t xml:space="preserve"> ¡Originador de los cielos y de la tierra! ¿Cómo podría tener un hijo si no tiene compañera, &lt;em&gt;si&lt;/em&gt; lo ha creado todo y tiene conocimiento de todas las cosas?</t>
  </si>
  <si>
    <t xml:space="preserve"> Así es Al-lah, vuestro Señor. No hay otro Dios sino Él, el Creador de todas las cosas. Adoradle, pues; ya que es el Guardián de todo.</t>
  </si>
  <si>
    <t xml:space="preserve"> Las miradas no pueden alcanzarle pero Él alcanza las miradas. Él es el Inconmensurable, el Omnisapiente.</t>
  </si>
  <si>
    <t xml:space="preserve"> Ciertamente os ha llegado una luz manifiesta de vuestro Señor; por tanto, quien la ve lo hace para su propio bien; pero quien se ciega lo hace para su propio perjuicio. Pues yo no soy vuestro guardián.</t>
  </si>
  <si>
    <t xml:space="preserve"> Así variamos los Signos para que &lt;em&gt;llegue a brillar la verdad,&lt;/em&gt; pero &lt;em&gt;el resultado es&lt;/em&gt; que llos dicen: “tú has aprendido &lt;em&gt;mucho”;&lt;/em&gt; y &lt;em&gt;variamos los Signos&lt;/em&gt; para explicarlos a los hombres que tienen conocimiento.</t>
  </si>
  <si>
    <t xml:space="preserve"> Sigue lo que te ha sido revelado por tu Señor; no hay dios sino Él; y aléjate de los idólatras.</t>
  </si>
  <si>
    <t xml:space="preserve"> Y si Al-lah hubiese &lt;em&gt;ejecutado&lt;/em&gt; Su voluntad, no habrían asociado otros dioses a Él. Pero no te hemos hecho su protector ni eres su guardián.</t>
  </si>
  <si>
    <t xml:space="preserve"> No insultéis a quienes ellos invocan en lugar de Al-lah, no sea que ellos, por despecho, insulten a Al-lah en &lt;em&gt;su&lt;/em&gt; ignorancia. Así hicimos que cada pueblo &lt;em&gt;considerara&lt;/em&gt; justas sus acciones. Pero después volverán a su Señor y Él les informará de cuanto hayan hecho.</t>
  </si>
  <si>
    <t xml:space="preserve"> Y juran por Al-lah con sus más solemnes juramentos que si les hubiera llegado un Signo, verdaderamente habrían creído en él. Diles: “en verdad los Signos corresponden a Al-lah. Pero ¿qué os haría comprender que cuando llegaran los signos no creerían?</t>
  </si>
  <si>
    <t xml:space="preserve"> Y haremos que sus corazones y sus facultades visuales reviertan al mismo estado en que se encontraban cuando rechazaron inicialmente Nuestros Signos, y los abandonaremos en su trasgresión, para que vaguen aturdidos.</t>
  </si>
  <si>
    <t xml:space="preserve"> Pues aunque les enviáramos a los ángeles, les hablaran los muertos y reuniéramos frente a ellos todas las cosas, no creerían a menos que Al-lah &lt;em&gt;ejecutara&lt;/em&gt; Su Voluntad. Pero la mayoría de ellos se comportan como ignorantes.</t>
  </si>
  <si>
    <t xml:space="preserve"> Y de igual manera opusimos a cada Profeta un enemigo, seres malvados de entre los hombres y los Yinn. Se dirigen mutuamente alabras cubiertas de oropel para engañar –y si tu Señor hubiera &lt;em&gt;ejecutado&lt;/em&gt; Su voluntad, no lo habrían hecho-; ¡déjalos, pues, solos con lo que maquinan!</t>
  </si>
  <si>
    <t xml:space="preserve"> Para que los corazones de los que no creen en el Más Allá se inclinen hacia ello, les agrade y puedan &lt;em&gt;seguir&lt;/em&gt; ganando lo que están mereciendo.</t>
  </si>
  <si>
    <t xml:space="preserve"> ¿Voy acaso a buscar un juez distinto de Al-lah, si es Él quien os ha revelado el Libro, claramente explicado? Mas aquellos a quienes entregamos el Libro saben que ha sido revelado por tu Señor con la verdad; no seas, pues, de los que dudan.</t>
  </si>
  <si>
    <t xml:space="preserve"> Pues la palabra de tu Señor se ha cumplido en verdad y justicia. Nadie puede cambiar Sus palabras, pues Él es quien Todo lo Oye, el Omnisapiente.</t>
  </si>
  <si>
    <t xml:space="preserve"> Pero si obedeces a la mayoría de los de que están en la tierra, te extraviarán del camino de Al-lah. No siguen sino &lt;em&gt;meras&lt;/em&gt; conjeturas y no hacen más que mentir.</t>
  </si>
  <si>
    <t xml:space="preserve"> En verdad, tu Señor conoce bien a los que se extravían de Su camino; y conoce bien a los que están correctamente guiados.</t>
  </si>
  <si>
    <t xml:space="preserve"> Comed, pues, de aquello sobre lo que ha sido invocado el nombre de Al-lah, si creéis en Sus Signos.</t>
  </si>
  <si>
    <t xml:space="preserve"> ¿Qué motivo tenéis para no comer de aquello sobre lo que ha sido invocado el nombre de Al-lah, si Él os ha explicado ya lo que os ha prohibido – a menos que os veáis obligados-?. Y ciertamente muchos desvían &lt;em&gt;a otros&lt;/em&gt; con sus malos deseos por falta de conocimiento. En verdad, tu Señor conoce &lt;em&gt;muy&lt;/em&gt; bien a los transgresores.</t>
  </si>
  <si>
    <t xml:space="preserve"> Evitad los pecados, tanto los aparentes como los ocultos. Cierto es que quienes ganen el pecado serán retribuidos por lo que han ganado.</t>
  </si>
  <si>
    <t xml:space="preserve"> Y no comáis de aquello sobre lo que no ha sido invocado el nombre de Al-lah porque, en verdad, es una desobediencia. Y ciertamente los malvados inspiran a sus amigos para que discutan con vosotros. Pero si es obedecéis, ciertamente estaréis levantando a otros dioses a la &lt;em&gt;altura de Dios&lt;/em&gt;.</t>
  </si>
  <si>
    <t xml:space="preserve"> Quien estaba muerto y le devolvimos la vida, dándole una luz con la que anda entre los hombres, ¿puede ser acaso como quien está en las más profundas tinieblas de las que no puede salir? Así se hizo que las acciones de los incrédulos les parecieran correctas a ellos.</t>
  </si>
  <si>
    <t xml:space="preserve"> Y de este modo permitimos a los cabecillas de los pecadores de cada ciudad a que tramaran en ellas &lt;em&gt;contra la verdad&lt;/em&gt;; pero no traman más que contra sus propias almas; aunque no caen en la cuenta.</t>
  </si>
  <si>
    <t xml:space="preserve"> Y cuando les llega un Signo dicen: “No creeremos mientras no se nos dé algo semejante a lo que se ha dado a los Mensajeros de Al-lah”. Al-lah sabe mejor &lt;em&gt;que nadie&lt;/em&gt; donde colocar su Mensaje. En verdad, la humillación ante Al-lah y un severo castigo afligirán a los pecadores por lo que tramaron.</t>
  </si>
  <si>
    <t xml:space="preserve"> Así, a quien Al-lah desea guiar le abre el corazón para &lt;em&gt;que acepte&lt;/em&gt; el Islam; y a quien desea &lt;em&gt;dejar &lt;/em&gt;que se extravíe le estrecha el corazón, como si tratara de subir cuesta arriba. Así impone Al-lah el castigo a quienes no creen.</t>
  </si>
  <si>
    <t xml:space="preserve"> Mas éste es el camino de tu Señor, &lt;em&gt;que lleva&lt;/em&gt; recto &lt;em&gt;a Él.&lt;/em&gt; En verdad, hemos explicado con detalle los Signos para un pueblo que ha sido advertido.</t>
  </si>
  <si>
    <t xml:space="preserve"> Para ellos es la morada de paz con su Señor, y Él es su Amigo por lo que hicieron.</t>
  </si>
  <si>
    <t xml:space="preserve"> Mas el día en que los reúna a todos &lt;em&gt;dirá:&lt;/em&gt; “¡Oh, asamblea de los yinn! ¡Habéis intentado someter a &lt;em&gt;vosotros&lt;/em&gt; a un gran número de los hombres!”. Y sus amigos de entre los hombres dirán: ¡Señor Nuestro! nos aprovechamos los unos de los otros, pero &lt;em&gt;ahora&lt;/em&gt; hemos alcanzado el término que Tú nos fijaste”. Él dirá: “El Fuego es vuestra morada, en la que habitaréis mucho tiempo, salvo que Al-lah quiera &lt;em&gt;otra cosa”.&lt;/em&gt; En verdad, tu Señor es Sabio, Omnisciente.</t>
  </si>
  <si>
    <t xml:space="preserve"> Y de igual manera dimos poder a algunos injustos sobre otros, a causa de lo que ganaron.</t>
  </si>
  <si>
    <t xml:space="preserve"> “¡Oh asamblea de yinns y hombres! ¿Acaso no os llegaron Mensajeros de entre vosotros mismos que os relataron Mis Signos y os advirtieron del encuentro de este día vuestro?”. Dirán: “somos testigos contra nosotros mismos”. Pues la vida mundanal los sedujo. Y atestiguarán contra sí mismos que fueron incrédulos.</t>
  </si>
  <si>
    <t xml:space="preserve"> Esto es porque tu Señor nunca destruiría injustamente las ciudades sin antes advertir a sus habitantes.</t>
  </si>
  <si>
    <t xml:space="preserve"> Y para todos habrá niveles de rango de acuerdo con lo que hayan hecho, y tu Señor no ignora lo que hacen.</t>
  </si>
  <si>
    <t xml:space="preserve"> Y tu Señor es Autosuficiente, pleno de misericordia. Si se le antoja, puede haceros desaparecer y que os suceda lo que le plazca, de igual modo a como os hizo nacer de la descendencia de otros pueblos.</t>
  </si>
  <si>
    <t xml:space="preserve"> En verdad, lo que os ha prometido sucederá y no podréis impedirlo.</t>
  </si>
  <si>
    <t xml:space="preserve"> Diles: “¡Oh, pueblo mío! obrad del mejor modo que podáis. Yo actúo también. Pronto sabréis a quién corresponde la recompensa final de la morada”. Ciertamente, los injustos no prosperarán.</t>
  </si>
  <si>
    <t xml:space="preserve"> Ellos asignan a Al-lah una parte de los cultivos y del ganado que Él ha producido, y dicen: “esto es para Al-lah”, según piensan ellos, “y esto es para nuestros ídolos”. Pero lo que es para sus ídolos no llega a Al-lah, mientras que lo que es para Al-lah llega a sus ídolos. ¡Qué malo es lo que concluyen!</t>
  </si>
  <si>
    <t xml:space="preserve"> De la misma manera sus asociados hicieron que el asesinato de sus hijos &lt;em&gt;fuera considerado&lt;/em&gt; justo por muchos de los idólatras para rruinarlos y confundirlos en su religión. Y si Al-lah hubiese &lt;em&gt;ejecutado&lt;/em&gt; su Voluntad, no habrían hecho esto; dejadlos pues solos con lo que inventan.</t>
  </si>
  <si>
    <t xml:space="preserve"> Mas dicen: “Estos y aquellos ganados y cultivos están prohibidos. Nadie los comerá salvo quien queramos” – así alegan– y hay ganado cuyos lomos están prohibidos y ganado sobre el que no invocan el nombre de Al-lah urdiendo una mentira contra Él. Pronto les dará su merecido por lo que han tramado.</t>
  </si>
  <si>
    <t xml:space="preserve"> Y dicen: “Lo que está en el vientre de éste o aquel ganado está &lt;em&gt;reservado&lt;/em&gt; exclusivamente para nuestros varones y está rohibido para nuestras esposas; pero si naciera muerto, entonces &lt;em&gt;todos&lt;/em&gt; pueden participar de él. Él les dará su merecido por su afirmación &lt;em&gt;sin fundamento.&lt;/em&gt; En verdad, Él es Sabio, Omnisciente.</t>
  </si>
  <si>
    <t xml:space="preserve"> Son ciertamente perdedores quienes matan neciamente a sus hijos por falta de conocimiento, y declaran ilícito lo que Al-lah les ha proporcionado, urdiendo una mentira contra Al-lah. En verdad se han extraviado y no están guiados rectamente.</t>
  </si>
  <si>
    <t xml:space="preserve"> Él es quien crea jardines, con emparrados y sin ellos, así como palmeras y trigales, con frutos de diversas clases, olivos y granados, similares y distintos. Comed de los frutos de cada uno cuando estén en sazón, pero pagad lo debido a Él el día de la recolección y no superéis los límites. En verdad Al-lah no ama a quienes se exceden.</t>
  </si>
  <si>
    <t xml:space="preserve"> Y del ganado, &lt;em&gt;a unos los creó&lt;/em&gt; para carga y &lt;em&gt;a otros&lt;/em&gt; para el sacrificio. Comed de lo que Al-lah os ha proporcionado, y no sigáis los pasos de Satanás. En verdad, él es vuestro enemigo declarado.</t>
  </si>
  <si>
    <t xml:space="preserve"> Afirman&lt;em&gt; que Al-lah ha creado &lt;/em&gt;ocho parejas en conjunto &lt;em&gt;compuestas&lt;/em&gt; por dos de ovinos y dos de caprinos; diles: “¿son los dos machos los que Él ha prohibido, o las dos hembras, o lo que éstas llevan en sus vientres? Comunicádmelo con conocimiento, si sois veraces”.</t>
  </si>
  <si>
    <t xml:space="preserve"> Y dos de los camélidos y dos de los bovinos. Diles: “¿son los dos machos los que Él ha prohibido, o las dos hembras o lo que éstas llevan en sus vientres? ¿Estabais presentes cuando Al-lah os impuso esto? ¿quién es más injusto que quien urde una mentira contra Al-lah para hacer que los hombres se extravíen sin conocimiento? Ciertamente, Al-lah no guía a los injustos.</t>
  </si>
  <si>
    <t xml:space="preserve"> Diles: “En lo que me ha sido revelado no encuentro nada prohibido para &lt;em&gt;quien desee&lt;/em&gt; comerlo, excepto lo que ha muerto solo, la sangre derramada, la carne de cerdo – porque &lt;em&gt;todo&lt;/em&gt; ello es impuro – o lo profano, sobre lo que ha sido invocado un nombre distinto del de Al-lah. Pero para quien se vea empujado por la desesperación, sin ser desobediente ni superar &lt;em&gt;el límite&lt;/em&gt;, sepa que tu Señor es ciertamente el Sumo Indulgente, Misericordioso”.</t>
  </si>
  <si>
    <t xml:space="preserve"> En cuanto a los judíos, les prohibimos todos los animales con garra; y de los bovinos, ovinos y caprinos, les prohibimos sus grasas, salvo las que tienen sus lomos, los intestinos o lo que está mezclado con el hueso. Ésa es la recompensa que les dimos por su rebelión. Pues en verdad somos veraces.</t>
  </si>
  <si>
    <t xml:space="preserve"> Mas si te acusan de falsedad, diles: “Vuestro Señor posee la más amplia misericordia, pero su cólera no se alejará de los hombres culpables”.</t>
  </si>
  <si>
    <t xml:space="preserve"> Los que asocian partícipes a Al-lah dirán: “si Al-lah hubiese querido no habríamos podido asociar &lt;em&gt;a Él&lt;/em&gt; otros dioses, ni lo habrían hecho nuestros padres; ni habríamos podido hacer nada ilícito”. e la misma manera quienes les precedieron acusaron de falsedad a &lt;em&gt;los Mensajeros de Dios&lt;/em&gt;, hasta que probaron nuestra cólera. Diles: “¿Tenéis algún conocimiento? Presentádnoslo. No seguís más que conjeturas y no hacéis más que especular”.</t>
  </si>
  <si>
    <t xml:space="preserve"> Diles: “El argumento conclusivo lo tiene Al-lah. Si hubiese &lt;em&gt;ejecutado&lt;/em&gt; su Voluntad, ciertamente os habría guiado a todos”.</t>
  </si>
  <si>
    <t xml:space="preserve"> Diles: “Presentad vuestros testigos, los que testifican que Al-lah ha prohibido esto”. Si prestan testimonio, no testifiques tú con ellos ni sigas las malvadas inclinaciones de quienes tratan nuestros Signos de mentiras o de quienes no creen en el Más Allá y elevan a otros a la altura de su Señor.</t>
  </si>
  <si>
    <t xml:space="preserve"> Diles: “Venid, os recitaré lo que Al-lah os ha hecho inviolable: que no asociéis a nada como partícipe con Él, que tratéis a vuestros adres con extrema bondad, que no matéis a vuestros hijos por &lt;em&gt;temor&lt;/em&gt; a la pobreza. – Nosotros somos quienes proveemos para vosotros y para ellos–, que no os acerquéis a las malas acciones, ni manifiestas ni ocultas; y que no destruyáis la vida que Al-lah ha hecho sagrada, salvo por justicia. Esto es lo que os ha ordenado, para que entendáis.</t>
  </si>
  <si>
    <t xml:space="preserve"> “No os acerquéis a los bienes del huérfano, excepto en lo que sea apropiado, hasta que alcance la madurez. Y dad la medida completa y el peso con equidad. No obligamos a nadie, salvo según su capacidad. Y uando habléis observad la justicia, aunque la &lt;em&gt;persona interesada&lt;/em&gt; sea un pariente, y cumplid el pacto de Al-lah . Esto es lo que Él os ordena, para que recordéis”.</t>
  </si>
  <si>
    <t xml:space="preserve"> Y diles: “Éste es mi camino que lleva rectamente. Seguidlo, pues, y no sigáis &lt;em&gt;otros&lt;/em&gt; caminos, no sea que os alejen de Su camino. sto es lo que Él os ordena, para que &lt;em&gt;podáis&lt;/em&gt; protegeros &lt;em&gt;contra los males”.&lt;/em&gt;</t>
  </si>
  <si>
    <t xml:space="preserve"> De nuevo, dimos a Moisés el Libro, que cumple íntegramente las exigencias de quien es excelente en conducta, explica todo con el máximo detalle y es una guía y una merced para que lleguen a creer en el encuentro con su Señor.</t>
  </si>
  <si>
    <t xml:space="preserve"> Y éste es un Libro que hemos revelado; &lt;em&gt;está&lt;/em&gt; lleno de bendiciones. Seguidlo pues, y guardaos contra &lt;em&gt;el pecado&lt;/em&gt; para que se os conceda misericordia.</t>
  </si>
  <si>
    <t xml:space="preserve"> Para que no digáis: “El Libro sólo fue revelado a dos pueblos antes que a nosotros, pero nosotros desconocíamos en verdad su lectura”;</t>
  </si>
  <si>
    <t xml:space="preserve"> O para que no digáis: “Si se nos hubiese revelado el Libro, ciertamente hubiésemos sido mejor guiados que ellos.” &lt;em&gt;Ahora&lt;/em&gt; os ha llegado una prueba manifiesta de vuestro Señor, una guía y una merced. ¿Quién es, pues, más injusto que quien rechaza los Signos de Al-lah y se aparta de ellos? Daremos a quienes se aparten de nuestros Signos un castigo severo por haberse alejado.</t>
  </si>
  <si>
    <t xml:space="preserve"> ¿Acaso no esperan sino que los ángeles vengan a ellos o que venga tu Señor o que vengan algunos de los Signos de tu Señor? El día en el que vengan algunos de los Signos de tu Señor, creer en ellos no servirá a un alma que no haya ganado nada bueno con su fe. Diles: “Esperad; nosotros &lt;em&gt;también&lt;/em&gt; esperamos”.</t>
  </si>
  <si>
    <t xml:space="preserve"> En&lt;em&gt; cuanto&lt;/em&gt; &lt;em&gt;a&lt;/em&gt; quienes escindieron su religión y quedaron &lt;em&gt;divididos&lt;/em&gt; en sectas, no tienes que preocuparte en absoluto por ellos. En verdad, a Al-lah corresponde decidir sobre su causa, y luego les informará de lo que hicieron.</t>
  </si>
  <si>
    <t xml:space="preserve"> Quien realice una buena acción recibirá diez veces su valor, pero quien haga una mala acción tendrá sólo un merecido similar; y no serán defraudados.</t>
  </si>
  <si>
    <t xml:space="preserve"> Diles: “En cuanto a mí, mi Señor me ha guiado por el camino recto – una religión recta, la religión de Abraham, que siempre optaba por el camino recto. Que no fue de quienes asocian dioses &lt;em&gt;a Dios -.&lt;/em&gt;</t>
  </si>
  <si>
    <t xml:space="preserve"> Diles: “Mi Oración, mi sacrificio, mi vida y mi muerte son &lt;em&gt;todos&lt;/em&gt; para Al-lah, el Señor de los mundos”;</t>
  </si>
  <si>
    <t xml:space="preserve"> “Él no tiene a nadie asociado. Así se me ha ordenado y soy el primero de los que se someten”.</t>
  </si>
  <si>
    <t xml:space="preserve"> Diles: “¿Buscaré acaso un Señor distinto de Al-lah, cuando Él es el Señor de todas las cosas? Ningún alma gana su parte &lt;em&gt;de mal&lt;/em&gt; sin llevar su carga sobre si misma. Y ningún portador llevará la carga de otro. Luego volveréis a vuestro Señor y Él os informará de aquello en lo que discrepabais.</t>
  </si>
  <si>
    <t xml:space="preserve"> Pues Él es quien os hizo virreyes en la tierra y elevó a algunos de vosotros sobre los demás en grados &lt;em&gt;de rango&lt;/em&gt; para probaros con lo que os entregó. En verdad, tu Señor es resuelto en el castigo; y ciertamente es el Sumo Indulgente, Misericordioso.</t>
  </si>
  <si>
    <t xml:space="preserve"> Alif Lam Mim Sad.</t>
  </si>
  <si>
    <t xml:space="preserve"> Seguid lo que os ha sido revelado por vuestro Señor, y no sigáis a otros protectores que no sean Él. ¡Qué poco recordáis!</t>
  </si>
  <si>
    <t xml:space="preserve"> ¡Cuántas ciudades hemos destruido! Nuestro castigo les llegó de noche o mientras descansaban a mediodía.</t>
  </si>
  <si>
    <t xml:space="preserve"> Así, cuando les llegó nuestro castigo, su clamor consistió únicamente en decir: “¡fuimos realmente inicuos!”.</t>
  </si>
  <si>
    <t xml:space="preserve"> Mas preguntaremos ciertamente a quienes fueron enviados &lt;em&gt;los Mensajeros&lt;/em&gt; y preguntaremos ciertamente a los Mensajeros.</t>
  </si>
  <si>
    <t xml:space="preserve"> Entonces les enumeraremos indudablemente &lt;em&gt;sus acciones&lt;/em&gt; con conocimiento, ya que nunca estuvimos ausentes.</t>
  </si>
  <si>
    <t xml:space="preserve"> Y la medida de peso en ese día será justa. Y aquellos cuyas balanzas sean más pesadas, son los que prosperarán.</t>
  </si>
  <si>
    <t xml:space="preserve"> Pero aquellos cuyas balanzas sean ligeras, serán los que habrán arruinado sus almas por haber sido injustos con nuestros Signos.</t>
  </si>
  <si>
    <t xml:space="preserve"> Os establecimos en la tierra y os proporcionamos en ella los medios de subsistencia. ¡Qué poco agradecidos sois!</t>
  </si>
  <si>
    <t xml:space="preserve"> Os creamos &lt;em&gt;y&lt;/em&gt; os dimos forma; entonces dijimos a los ángeles: “someteos a Adán;” y &lt;em&gt;todos&lt;/em&gt; ellos se sometieron, excepto Iblis, que &lt;em&gt;no lo hizo;&lt;/em&gt; no quiso ser de los que se someten.</t>
  </si>
  <si>
    <t xml:space="preserve"> &lt;em&gt; Dios&lt;/em&gt; dijo: “¿qué te impidió someterte cuando te lo ordené?”. Él dijo: “Soy mejor que él. Tú me creaste de fuego, mientras que a él lo creaste de barro”.</t>
  </si>
  <si>
    <t xml:space="preserve"> &lt;em&gt; Dios&lt;/em&gt; dijo: “Entonces sal fuera de inmediato; no te corresponde aquí ser arrogante. Sal; ciertamente eres de los que han sido degradados”.</t>
  </si>
  <si>
    <t xml:space="preserve"> Él dijo: “Concédeme un respiro hasta el día en que sean resucitados”.</t>
  </si>
  <si>
    <t xml:space="preserve"> &lt;em&gt; Dios&lt;/em&gt; dijo: “Serás de aquellos a los que se conceda un plazo”.</t>
  </si>
  <si>
    <t xml:space="preserve"> Dijo: “Y ahora, ya que Tú me has juzgado como perdido, me quedaré ciertamente a su espera en Tu camino recto”.</t>
  </si>
  <si>
    <t xml:space="preserve"> “Entonces caeré ciertamente sobre ellos, por delante y por detrás, y por su derecha y su izquierda, y encontrarás que la mayoría de ellos no son agradecidos”.</t>
  </si>
  <si>
    <t xml:space="preserve"> &lt;em&gt; Dios&lt;/em&gt; dijo: “¡Sal de aquí, despreciado y desterrado! Si alguno de ellos te sigue, sepa que indudablemente llenaré el Infierno con todos vosotros”.</t>
  </si>
  <si>
    <t xml:space="preserve"> “Y ¡Oh, Adán!, habitad tú y tu esposa en el Jardín y comed de él en donde queráis, pero no os acerquéis a este árbol, no sea que os contéis entre los malvados”.</t>
  </si>
  <si>
    <t xml:space="preserve"> Pero Satanás les susurró &lt;em&gt;insinuaciones&lt;/em&gt; a fin de darles a conocer sus carencias, que les habían permanecido ocultas, respecto a su vergüenza, y dijo: “Al-lah no os habría prohibido este árbol, excepto que &lt;em&gt;Él deseara&lt;/em&gt; que no os convirtáis en ángeles ni seáis de quienes son inmortales”.</t>
  </si>
  <si>
    <t xml:space="preserve"> Y él les juró &lt;em&gt;diciéndoles&lt;/em&gt;: “En verdad, soy un consejero sincero para vosotros”.</t>
  </si>
  <si>
    <t xml:space="preserve"> De este modo les hizo caer en &lt;em&gt;la desobediencia&lt;/em&gt; mediante el engaño. Y cuando gustaron del árbol, su vergüenza se les hizo manifiesta y ambos empezaron a colocarse sobre si mismos las hojas del jardín. Mas su Señor los llamó diciendo: “¿No os prohibí ese árbol y os dije: en verdad, Satanás es vuestro enemigo declarado?”.</t>
  </si>
  <si>
    <t xml:space="preserve"> Ellos dijeron: “Señor Nuestro, nos hemos hecho daño a nosotros mismos; y si Tú no nos perdonas y no tienes misericordia de nosotros, estaremos ciertamente entre los perdidos”.</t>
  </si>
  <si>
    <t xml:space="preserve"> &lt;em&gt; Él&lt;/em&gt; dijo: “¡Marchad!; algunos de vosotros seréis enemigos de los otros. Pues para vosotros hay una morada en la tierra y provisiones durante algún tiempo”.</t>
  </si>
  <si>
    <t xml:space="preserve"> Dijo: “en ella viviréis, en ella moriréis y de ella seréis retornados.”</t>
  </si>
  <si>
    <t xml:space="preserve"> ¡Oh, hijos de Adán! En verdad os hemos entregado vestiduras para ubrir vuestra vergüenza y como vestido elegante; pero&lt;em&gt;sabed que &lt;/em&gt;la vestidura de la justicia es la mejor. Ése es &lt;em&gt;uno&lt;/em&gt; de los Signos de Al-lah, para que recuerden.</t>
  </si>
  <si>
    <t xml:space="preserve"> ¡Oh, hijos de Adán! que no os seduzca Satanás, como expulsó a vuestros padres del Jardín, despojándolos de sus vestiduras para mostrarles su vergüenza. En verdad él os ve -él y su tribu- desde donde vosotros no lo veis. Ciertamente, hemos hecho a los demonios amigos de los que no creen.</t>
  </si>
  <si>
    <t xml:space="preserve"> Y cuando cometen una acción ilícita, dicen: “Hemos visto a nuestros padres cometerla y Al-lah nos la impone”. Diles: “Al-lah nunca impone acciones ilícitas. ¿Decís de Al-lah lo que no sabéis?”.</t>
  </si>
  <si>
    <t xml:space="preserve"> Diles: Mi Señor ha ordenado la justicia. Dirigid vuestros rostros a la dirección adecuada en cada lugar de adoración, llamadle, siendo sinceros ante Él en la religión. Pues Él os dio el ser y a Él volveréis.</t>
  </si>
  <si>
    <t xml:space="preserve"> Él ha guiado a algunos y, en &lt;em&gt;cuanto a&lt;/em&gt; otros el error ha sido su merecido. Han tomado como amigos a los malvados, excluyendo a Al-lah, y piensan que están correctamente guiados.</t>
  </si>
  <si>
    <t xml:space="preserve"> ¡Oh, hijos de Adán! Cuidad de vuestras galas en cada &lt;em&gt;momento y &lt;/em&gt;lugar de adoración, y comed y bebed, pero no superéis los límites; en verdad, Él no ama a quienes superan los límites.</t>
  </si>
  <si>
    <t xml:space="preserve"> Diles: “¿Quién ha prohibido las galas de Al-lah que Él produjo para Sus siervos, y las cosas buenas que Él proporciona?”. Diles: “Son para os creyentes en la vida actual &lt;em&gt;y &lt;/em&gt;exclusivamente para &lt;em&gt;ellos&lt;/em&gt; el Día de la Resurrección. Así explicamos los Signos a los hombres que tienen conocimiento.</t>
  </si>
  <si>
    <t xml:space="preserve"> Diles: “Mi Señor sólo ha prohibido las malas acciones, públicas o secretas, el pecado, y rebelarse sin justificación; que asociéis a Al-lah aquello a lo que Él no ha concedido potestad, y que digáis de Al-lah lo que no sabéis”.</t>
  </si>
  <si>
    <t xml:space="preserve"> Pues para cada pueblo hay un plazo, y cuando se cumple su plazo, no pueden quedarse atrás un solo momento, ni pueden adelantar&lt;em&gt;lo.&lt;/em&gt;</t>
  </si>
  <si>
    <t xml:space="preserve"> ¡Oh, hijos de Adán! si os vienen Mensajeros de entre vosotros mismos, explicándoos Mis Signos, sabed entonces que a quienes teman a Dios y hagan buenas obras, no les &lt;em&gt;sobrecogerá&lt;/em&gt; el temor ni serán afligidos.</t>
  </si>
  <si>
    <t xml:space="preserve"> Pero quienes rechacen Nuestros Signos y se aparten de ellos con desdén, serán los habitantes del Fuego; en él morarán durante un tiempo largo.</t>
  </si>
  <si>
    <t xml:space="preserve"> ¿Quién es, pues, más injusto que quien urde una mentira contra Al-lah o tacha de falsedades sus Signos? Son éstos quienes correrán la suerte que se les ordenó hasta que Nuestros Mensajeros los visiten, para llevarse sus almas, y digan: “¿En dónde está lo que solíais invocar aparte de Al-lah?”. Responderán: “están completamente perdidos para nosotros”; y serán testigos contra ellos mismos de haber sido incrédulos.</t>
  </si>
  <si>
    <t xml:space="preserve"> Él dirá: “Entrad en el Fuego entre las naciones de yinn y hombres que murieron antes que vosotros”. Cada vez que una nación entre, maldecirá a su nación hermana, hasta que, cuando hayan llegado sucesivamente todas, la última de ellas diga de la primera: “¡Señor nuestro, éstos nos extraviaron, imponles pues un doble castigo del uego!” Él dirá: “para cada &lt;em&gt;grupo precedente&lt;/em&gt; habrá un doble &lt;em&gt;castigo,&lt;/em&gt; pero vosotros no lo sabéis”.</t>
  </si>
  <si>
    <t xml:space="preserve"> Mas los primeros de ellos dirán a los últimos: “No tenéis superioridad sobre nosotros; probad pues el castigo por todo lo que hicisteis”.</t>
  </si>
  <si>
    <t xml:space="preserve"> A quienes rechazan Nuestros Signos y se apartan de ellos con desprecio no se les abrirán las puertas del cielo, ni entrarán en él mientras un camello no pase a través del ojo de una aguja. Y así premiamos a los pecadores.</t>
  </si>
  <si>
    <t xml:space="preserve"> Tendrán el Infierno por lecho y se taparán con cubiertas &lt;em&gt;de lo mismo.&lt;/em&gt; Pues de este modo recompensamos al injusto.</t>
  </si>
  <si>
    <t xml:space="preserve"> En &lt;em&gt;cuanto a &lt;/em&gt;los que creen y hacen buenas obras – &lt;em&gt; y &lt;/em&gt;no imponemos a nadie tarea alguna que supere su capacidad – éstos son los habitantes del Cielo; en él morarán.</t>
  </si>
  <si>
    <t xml:space="preserve"> Retiraremos cualquier rencor que pueda haber en sus corazones. Por debajo de ellos correrán ríos. Y dirán: “toda alabanza corresponde a Al-lah quien nos ha guiado hasta aquí. Y no hubiéramos encontrado guía si Al-lah no nos hubiera encaminado. Los Mensajeros de Nuestro Señor trajeron verdaderamente la verdad”. Y se les proclamará: éste es el Cielo que se os ha dado por herencia &lt;em&gt;como recompensa&lt;/em&gt; de lo que hicisteis”.</t>
  </si>
  <si>
    <t xml:space="preserve"> Y los moradores del Cielo gritarán a los del Infierno: “En verdad hemos comprobado que lo que Nuestro Señor nos prometió es cierto. ¿Habéis comprobado también ser cierta la promesa de vuestro Señor?”. llos dirán: “Sí”. Luego, un pregonero anunciará entre ellos, &lt;em&gt;diciendo:&lt;/em&gt; “La maldición de Al-lah cae sobre los injustos”.</t>
  </si>
  <si>
    <t xml:space="preserve"> “Quienes apartan &lt;em&gt;a los hombres&lt;/em&gt; del camino de Al-lah e intentan hacerlo tortuoso, y no creen en el Más Allá”.</t>
  </si>
  <si>
    <t xml:space="preserve"> Entre ambos habrá un muro, y en los lugares elevados habrá hombres que conocerán a todos por sus marcas. Y gritarán a los hombres del Cielo: “la paz sea con vosotros”. Éstos &lt;em&gt;aún&lt;/em&gt; no habrán entrado en él, aunque tendrán la esperanza de &lt;em&gt;hacerlo.&lt;/em&gt;</t>
  </si>
  <si>
    <t xml:space="preserve"> Mas cuando sus miradas se dirijan hacia los hombres del Fuego, dirán: “Señor nuestro, no nos coloques entre las gentes injustas”.</t>
  </si>
  <si>
    <t xml:space="preserve"> Y los ocupantes de los lugares elevados gritarán a los hombres a quienes conocerán por sus marcas; &lt;em&gt;y&lt;/em&gt; dirán: “vuestra muchedumbre no os ha servido de nada, ni tampoco vuestra arrogancia”.</t>
  </si>
  <si>
    <t xml:space="preserve"> “¿Son éstos los hombres de quienes jurasteis que Al-lah no les concedería Su misericordia?”. A ellos se les ha dicho: “Entrad en el Paraíso; ningún temor os &lt;em&gt;sobrecogerá,&lt;/em&gt; ni seréis afligidos”.</t>
  </si>
  <si>
    <t xml:space="preserve"> Y los moradores del Fuego gritarán a los moradores del Cielo: “Verted sobre nosotros un poco de agua o algo de lo que Al-lah os ha proporcionado”. Responderán: “En verdad, Al-lah ha prohibido ambas cosas a los incrédulos”.</t>
  </si>
  <si>
    <t xml:space="preserve"> “Quienes tomaron su religión como juego y pasatiempo, y fueron seducidos por la vida de este mundo”. Este día, pues, los olvidaremos como ellos olvidaron el encuentro de este día suyo, y por negar Nuestros Signos.</t>
  </si>
  <si>
    <t xml:space="preserve"> Ciertamente les trajimos un Libro que les expusimos con conocimiento; una guía y una misericordia para las gentes que creen.</t>
  </si>
  <si>
    <t xml:space="preserve"> ¿Esperan acaso sólo el cumplimiento de sus &lt;em&gt;advertencias?&lt;/em&gt; El día en el que venga su cumplimiento, los que lo hayan olvidado dirán: “En verdad los Mensajeros de Nuestro Señor trajeron la verdad. ¿Tendremos algún mediador que interceda por nosotros? O ¿no podríamos ser devueltos para que realizáramos &lt;em&gt;acciones&lt;/em&gt; distintas a las que hicimos?”. En verdad han arruinado sus almas y lo que maquinaron les ha fallado.</t>
  </si>
  <si>
    <t xml:space="preserve"> En verdad vuestro Señor es Al-lah, Quien creó los cielos y la tierra en seis períodos; a continuación se instaló en el Trono. Él hace que la noche cubra al día, que la sigue rápidamente. &lt;em&gt;Y Él creó&lt;/em&gt; el sol, la luna y las estrellas &lt;em&gt;todos ellos&lt;/em&gt; sometidos a Su mandato. Suyos son, en verdad, la creación y el mandato. ¡Bendito sea Al-lah, el Señor de los mundos!</t>
  </si>
  <si>
    <t xml:space="preserve"> Invocad a vuestro Señor con humildad y en secreto. En verdad, Él no ama a los transgresores.</t>
  </si>
  <si>
    <t xml:space="preserve"> Y no creéis el desorden en la tierra después de haber sido puesta en orden; mas invocadle en el temor y en la esperanza. En verdad, la misericordia de Al-lah está cerca de quienes hacen el bien.</t>
  </si>
  <si>
    <t xml:space="preserve"> Pues Él es Quien envía los vientos como buena nueva por delante de Su misericordia, hasta que, cuando llevan una nube pesada, la llevamos a un territorio árido, después hacemos que descarguen el agua y producimos en ella toda clase de frutos. De igual manera devolvemos la vida a los muertos, para que recordéis.</t>
  </si>
  <si>
    <t xml:space="preserve"> Y en &lt;em&gt;cuanto a&lt;/em&gt; la buena tierra, su vegetación brota&lt;em&gt; en abundancia&lt;/em&gt; por mandato de su Señor; pero si es mala, &lt;em&gt;su vegetación&lt;/em&gt; sólo produce cosas carentes de valor. De la misma manera variamos los Signos para la gente que es agradecida.</t>
  </si>
  <si>
    <t xml:space="preserve"> Enviamos a Noé a su pueblo y dijo: “¡Oh, pueblo mío! Adorad a Al-lah, no tenéis otro Dios sino Él. En verdad, temo para vosotros el castigo del gran día”.</t>
  </si>
  <si>
    <t xml:space="preserve"> Los jefes de su pueblo respondieron: “Ciertamente te vemos en un error evidente”.</t>
  </si>
  <si>
    <t xml:space="preserve"> Él dijo: “¡Oh, pueblo mío! no hay error en mí, pues soy Mensajero del Señor de los mundos”.</t>
  </si>
  <si>
    <t xml:space="preserve"> Os transmito los mensajes de mi Señor y os doy mi más sincero consejo, ya que sé por Al-lah lo que vosotros no sabéis.</t>
  </si>
  <si>
    <t xml:space="preserve"> “¿Os admiráis de que os haya llegado una exhortación de vuestro Señor a través de un hombre de los vuestros, que pueda amonestaros para que seáis piadosos y se os muestre misericordia?”.</t>
  </si>
  <si>
    <t xml:space="preserve"> Pero lo acusaron de falsedad, por lo que lo salvamos a él y a quienes con él se encontraban en el Arca y ahogamos a quienes rechazaron Nuestros Signos. Era en verdad un pueblo ciego.</t>
  </si>
  <si>
    <t xml:space="preserve"> Y a los ‘Ad &lt;em&gt;enviamos&lt;/em&gt; a su hermano Hud. Él dijo: “Oh, pueblo mío, adorad a Al-lah, no tenéis otro Dios sino Él. ¿No seréis pues temerosos de Dios?”.</t>
  </si>
  <si>
    <t xml:space="preserve"> Los jefes incrédulos de su pueblo respondieron: “ciertamente te vemos &lt;em&gt;perdido&lt;/em&gt; en la necedad, y pensamos, en verdad, que eres uno de los mentirosos”.</t>
  </si>
  <si>
    <t xml:space="preserve"> Respondió: ¡Oh, pueblo mío, no hay necedad en mí, ya que soy Mensajero del Señor de los mundos!</t>
  </si>
  <si>
    <t xml:space="preserve"> “Os transmito los mensajes de mi Señor y soy vuestro sincero y fiel consejero”.</t>
  </si>
  <si>
    <t xml:space="preserve"> “¿Os admiráis de que os haya llegado una exhortación de vuestro eñor a través de un hombre de los vuestros para advertiros? Y &lt;em&gt;acordaos&lt;/em&gt; de cuando os hizo herederos de Sus favores después el Pueblo de Noé, y os aumentó con generosidad en constitución &lt;em&gt;física&lt;/em&gt;. Acordaos, pues, de los favores de Al-lah para que prosperéis”.</t>
  </si>
  <si>
    <t xml:space="preserve"> Ellos respondieron: “¿Has venido a nosotros para que adoremos a Al-lah solamente y abandonemos lo que adoraban nuestros padres? Tráenos, pues, aquello con lo que nos amenazas, si eres veraz”.</t>
  </si>
  <si>
    <t xml:space="preserve"> Respondió: “En verdad, &lt;em&gt;ya&lt;/em&gt; han caído sobre vosotros el castigo y la ira de vuestro Señor. ¿Disputáis conmigo sobre nombres que habéis mencionado – vosotros y vuestros padres – y para los que Al-lah no ha dado autoridad alguna? Esperad, pues, estoy con vosotros entre los que esperan”.</t>
  </si>
  <si>
    <t xml:space="preserve"> Y lo salvamos a él y a quienes estaban con él, por Nuestra misericordia, y destruimos los últimos restos de los que rechazaron Nuestros Signos. Pues no eran creyentes.</t>
  </si>
  <si>
    <t xml:space="preserve"> Y a los Zamud&lt;em&gt; enviamos&lt;/em&gt; a su hermano Salih. Dijo: “Oh, pueblo mío, adorad a Al-lah; no tenéis otro Dios fuera de Él. En verdad, os ha llegado una prueba clara de vuestro Señor: ésta camella de Al-lah , un Signo para vosotros. Dejad pues que se alimente en la tierra de Al-lah y no hacedle daño, no sea que os alcance un castigo doloroso;</t>
  </si>
  <si>
    <t xml:space="preserve"> “Y acordaos &lt;em&gt;de la época&lt;/em&gt; cuando Él os hizo herederos de &lt;em&gt;Sus favores&lt;/em&gt; después de los Ad, y os asignó una morada en la tierra; construís palacios en sus llanuras y horadáis casas en las montañas. Acordaos, pues, de los favores de Al-lah y no cometáis iniquidad en la tierra provocando el desorden”.</t>
  </si>
  <si>
    <t xml:space="preserve"> Los jefes de su pueblo, que eran arrogantes, dijeron a los onsiderados débiles – a quienes creían de entre ellos -: “¿Sabéis &lt;em&gt;con certeza&lt;/em&gt; que Salih es un enviado de su Señor?”. Respondieron: “ciertamente, creemos en aquello con lo que ha sido enviado”.</t>
  </si>
  <si>
    <t xml:space="preserve"> Los arrogantes dijeron: “En verdad, no creemos en lo que vosotros creéis”.</t>
  </si>
  <si>
    <t xml:space="preserve"> Entonces desjarretaron a la camella y se rebelaron contra el mandato de su Señor, diciendo: “Oh, Salih, tráenos eso con lo que nos amenazas, si eres &lt;em&gt;en realidad&lt;/em&gt; uno de los Mensajeros”.</t>
  </si>
  <si>
    <t xml:space="preserve"> A continuación, el terremoto les atrapó y se convirtieron en cadáveres postrados en sus moradas.</t>
  </si>
  <si>
    <t xml:space="preserve"> Entonces Salih se apartó de ellos y dijo: “Oh, pueblo mío, os entregué el Mensaje de mi Señor y os aconsejé sinceramente, pero no amáis a los consejeros sinceros.</t>
  </si>
  <si>
    <t xml:space="preserve"> Y&lt;em&gt; enviamos&lt;/em&gt; a Lot, -cuando dijo a su pueblo-: “¿Cometéis una abominación como nadie en el mundo cometió antes que vosotros?</t>
  </si>
  <si>
    <t xml:space="preserve"> “Os acercáis a los hombres con lujuria en vez de a las mujeres. ¡No!, sois un pueblo que ha excedido &lt;em&gt;todos&lt;/em&gt; los límites”.</t>
  </si>
  <si>
    <t xml:space="preserve"> Pero la respuesta de su pueblo no consistió más que en decir: “Expulsarlos de vuestra ciudad, ya que son hombres que quieren conservarse puros”.</t>
  </si>
  <si>
    <t xml:space="preserve"> Entonces le salvamos, a él y a su familia, excepto a su mujer: fue una de las que se quedaron detrás.</t>
  </si>
  <si>
    <t xml:space="preserve"> E hicimos caer sobre ellos una lluvia. ¡Mirad ahora cuál fue el fin de los pecadores!</t>
  </si>
  <si>
    <t xml:space="preserve"> Y a Madián enviamos a su hermano Shu’aib. Dijo: “Oh, pueblo mío, adorad a Al-lah; no tenéis otro Dios sino Él. En verdad os ha llegado un Signo claro de vuestro Señor. Entregad pues la medida completa y todo el peso, y no deis a las gentes menos de lo que les pertenece por derecho, ni creéis el desorden en la tierra después deque ha sido pacificada. Esto es mejor para vosotros si sois creyentes.</t>
  </si>
  <si>
    <t xml:space="preserve"> “No os apostéis en cualquier camino amenazando y apartando del camino de Al-lah a los que creen en Él, e intentando hacerlo tortuoso. Acordaos de cuando erais pocos y Él os multiplicó. ¡Mirad cuál fue el fin de los que sembraron la discordia!</t>
  </si>
  <si>
    <t xml:space="preserve"> “Mas si hay un grupo entre vosotros que cree en aquello con lo que he sido enviado, y un grupo que no cree, tened paciencia hasta que Al-lah juzgue entre nosotros. Él es el Mejor de los jueces”.</t>
  </si>
  <si>
    <t xml:space="preserve"> Los jefes de su pueblo, que eran arrogantes, dijeron: “Ciertamente e expulsaremos de nuestra ciudad a ti, oh Shu’aib y a los creyentes &lt;em&gt;que están&lt;/em&gt; contigo, a menos que volváis a nuestra religión”. Él respondió: “¿Aunque no estuviésemos dispuestos?”.</t>
  </si>
  <si>
    <t xml:space="preserve"> “En verdad que habríamos estado urdiendo una mentira contra Al-lah, si &lt;em&gt;ahora&lt;/em&gt; volvemos a vuestra religión después de que Al-lah nos salvara de ella. Y no nos corresponde a nosotros volver a ella, salvo que Al-lah, nuestro Señor, &lt;em&gt;así&lt;/em&gt; lo deseara. En Conocimiento Nuestro Señor alcanza todas las cosas. En Al-lah ponemos nuestra confianza. &lt;em&gt;Así pues,&lt;/em&gt; Oh Señor nuestro, decide Tú entre nosotros y entre nuestro pueblo con la verdad, pues Tú eres el Mejor de los que deciden”.</t>
  </si>
  <si>
    <t xml:space="preserve"> Y los jefes de su pueblo que no creían dijeron: “Si seguís a Shu’aib seréis ciertamente de los perdedores”.</t>
  </si>
  <si>
    <t xml:space="preserve"> Así, el terremoto los fulminó y quedaron en sus casas postrados sobre la tierra.</t>
  </si>
  <si>
    <t xml:space="preserve"> Quienes acusaron a Shu’aib de mentir quedaron como si jamás ubiesen vivido en ellas. Quienes acusaron a Shu’aib de mentir fueron, &lt;em&gt;en realidad, &lt;/em&gt;los perdedores.</t>
  </si>
  <si>
    <t xml:space="preserve"> Entonces él se apartó de ellos y dijo: “Oh, pueblo mío, en verdad os entregué los mensajes de mi Señor y os di un consejo sincero. ¿Cómo he de sentir pena por un pueblo incrédulo?</t>
  </si>
  <si>
    <t xml:space="preserve"> Y nunca enviamos un Profeta a ninguna ciudad sin antes afligir a sus gentes con la adversidad y el sufrimiento, para que se hicieran humildes.</t>
  </si>
  <si>
    <t xml:space="preserve"> Después cambiamos &lt;em&gt;su &lt;/em&gt;mala &lt;em&gt;condición&lt;/em&gt; en otra buena hasta que crecieron en &lt;em&gt;riqueza y número,&lt;/em&gt; y dijeron: “el sufrimiento y la felicidad tocaron &lt;em&gt;también&lt;/em&gt; a nuestros padres”. Entonces los sorprendimos de repente, sin que se dieran cuenta.</t>
  </si>
  <si>
    <t xml:space="preserve"> Mas si el pueblo &lt;em&gt;de esas&lt;/em&gt; ciudades hubiese creído y sido piadoso, ciertamente hubiésemos abierto para ellos las bendiciones del cielo y de la tierra; pero no creyeron, por lo que los atrapamos a causa de lo que ganaron.</t>
  </si>
  <si>
    <t xml:space="preserve"> ¿Están, pues, las gentes de&lt;em&gt; estas&lt;/em&gt; ciudades seguras frente a la llegada de Nuestro castigo sobre ellos por la noche, mientras están dormidos?</t>
  </si>
  <si>
    <t xml:space="preserve"> Y ¿están seguras las gentes de &lt;em&gt;estas&lt;/em&gt; ciudades frente a la aparición de Nuestro castigo sobre ellos en la primera parte de la tarde, mientras están ocupados en la diversión?</t>
  </si>
  <si>
    <t xml:space="preserve"> ¿Están, pues, seguros ante el designio de Al-lah? Nadie se siente seguro del designio de Al-lah, salvo las gentes &lt;em&gt;que perecen.&lt;/em&gt;</t>
  </si>
  <si>
    <t xml:space="preserve"> ¿No sirve de guía a quienes han heredado la tierra sucediendo a sus &lt;em&gt;anteriores&lt;/em&gt; habitantes, saber que si queremos podemos castigarlos por sus pecados y sellar sus corazones para que no oigan?</t>
  </si>
  <si>
    <t xml:space="preserve"> Así eran las ciudades de las que te hemos relatado algunas de sus noticias. Y sus Mensajeros en verdad llegaron a ellas con Signos claros. Pero no quisieron creer en lo que habían desmentido antes. De este modo Al-lah sella los corazones de los incrédulos.</t>
  </si>
  <si>
    <t xml:space="preserve"> Encontramos que la mayoría no respetaba &lt;em&gt;el cumplimiento&lt;/em&gt; del pacto y, en verdad, comprobamos que la mayoría practicaban el mal.</t>
  </si>
  <si>
    <t xml:space="preserve"> Luego, después de ellos, enviamos a Moisés con Nuestros Signos al Faraón y a sus jefes, pero ellos los &lt;em&gt;rechazaron&lt;/em&gt; injustamente. ¡Mirad, pues, cuál fue el fin de quienes crearon la discordia!</t>
  </si>
  <si>
    <t xml:space="preserve"> Moisés dijo: “Oh, Faraón, &lt;em&gt;en verdad,&lt;/em&gt; soy un Mensajero del Señor de los mundos”.</t>
  </si>
  <si>
    <t xml:space="preserve"> “No es correcto que diga de Al-lah nada que no sea la verdad. He venido a ti con un Signo claro de tu Señor; por tanto, deja que los hijos de Israel vengan conmigo”.</t>
  </si>
  <si>
    <t xml:space="preserve"> El Faraón replicó: “Si has venido en efecto con un Signo, preséntalo, si eres de los veraces”.</t>
  </si>
  <si>
    <t xml:space="preserve"> Entonces, tiró su cayado y he aquí que se convirtió en una serpiente claramente visible.</t>
  </si>
  <si>
    <t xml:space="preserve"> Entonces sacó la mano y he ahí que aparecía blanca a quienes la contemplaban.</t>
  </si>
  <si>
    <t xml:space="preserve"> Los jefes del pueblo del Faraón dijeron: “Ciertamente es un mago muy hábil”.</t>
  </si>
  <si>
    <t xml:space="preserve"> “Desea expulsaros de vuestra tierra. ¿Qué es lo que aconsejáis?”.</t>
  </si>
  <si>
    <t xml:space="preserve"> Respondieron: “Expúlsalos a él y a su hermano durante &lt;em&gt;algún tiempo,&lt;/em&gt; y envía a las ciudades reclutadores”.</t>
  </si>
  <si>
    <t xml:space="preserve"> “Que te traigan a todos los magos eminentes”.</t>
  </si>
  <si>
    <t xml:space="preserve"> Y los magos llegaron al Faraón &lt;em&gt;y&lt;/em&gt; dijeron: “Naturalmente tendremos una recompensa si ganamos”.</t>
  </si>
  <si>
    <t xml:space="preserve"> Él les dijo: “Sí, y seréis &lt;em&gt;también&lt;/em&gt; de entre los que estarán cerca &lt;em&gt;de mí”.&lt;/em&gt;</t>
  </si>
  <si>
    <t xml:space="preserve"> Dijeron: “Oh, Moisés, arroja tú &lt;em&gt;primero&lt;/em&gt; o bien lo hacemos nosotros”.</t>
  </si>
  <si>
    <t xml:space="preserve"> Él respondió: “Arrojadlo vosotros” y cuando lo hicieron fascinaron los ojos de los presentes, sobrecogiéndolos con temor y presentándose con una magia extraordinaria.</t>
  </si>
  <si>
    <t xml:space="preserve"> Mas inspiramos a Moisés, &lt;em&gt;diciéndole:&lt;/em&gt; “Arroja tu cayado” y he ahí que devoró todo lo que ellos habían falsificado.</t>
  </si>
  <si>
    <t xml:space="preserve"> Así prevaleció la Verdad y sus obras resultaron ser vanas.</t>
  </si>
  <si>
    <t xml:space="preserve"> De este modo fueron allí vencidos, y se fueron humillados.</t>
  </si>
  <si>
    <t xml:space="preserve"> Los magos se sintieron impulsados a caer postrados.</t>
  </si>
  <si>
    <t xml:space="preserve"> Y dijeron: “Creemos en el Señor de los mundos.</t>
  </si>
  <si>
    <t xml:space="preserve"> El Señor de Moisés y Aarón”.</t>
  </si>
  <si>
    <t xml:space="preserve"> El Faraón dijo: “Habéis creído en él antes de que os diera mi permiso. En verdad, ésta es una treta que habéis maquinado en la ciudad ara poder expulsar de ella a sus habitantes, pero muy pronto sabréis &lt;em&gt;las consecuencias”.&lt;/em&gt;</t>
  </si>
  <si>
    <t xml:space="preserve"> “En verdad os cortaré las manos y los pies de lados opuestos. A continuación, ciertamente, os crucificaré a todos juntos”.</t>
  </si>
  <si>
    <t xml:space="preserve"> Ellos respondieron:&lt;em&gt; “Entonces&lt;/em&gt; volveremos a nuestro Señor”.</t>
  </si>
  <si>
    <t xml:space="preserve"> Mas tú sólo te vengas de nosotros porque hemos creído en los Signos de nuestro Señor, cuando nos han llegado. ¡Señor nuestro!, otórganos la paciencia y haz que muramos resignados a Ti”.</t>
  </si>
  <si>
    <t xml:space="preserve"> Y los jefes del pueblo del Faraón dijeron: “¿Dejarás que Moisés y su pueblo creen la confusión en el país, y te abandonen a ti y a tus dioses?”. Él respondió: “Mataremos sin piedad a sus hijos y dejaremos vivas a sus mujeres. En verdad los dominamos”.</t>
  </si>
  <si>
    <t xml:space="preserve"> Moisés dijo a su pueblo: “Pedid ayuda a Al-lah y tened paciencia. En verdad, la tierra es de Al-lah. Él la da como herencia a quien desea de Sus siervos, y al final &lt;em&gt;prevalecerán&lt;/em&gt; los que temen a Dios”.</t>
  </si>
  <si>
    <t xml:space="preserve"> Respondieron: “Fuimos perseguidos antes de que tú llegaras a nosotros e &lt;em&gt;incluso&lt;/em&gt; después de que llegaras”. Él dijo: “Vuestro Señor está a punto de destruir a vuestros enemigos y haceros gobernantes en el país, &lt;em&gt;para&lt;/em&gt; así ver cómo os comportáis”.</t>
  </si>
  <si>
    <t xml:space="preserve"> Y castigamos al pueblo del Faraón con sequía y escasez de frutos, para que quedaran advertidos.</t>
  </si>
  <si>
    <t xml:space="preserve"> Pero cuando les llegó la prosperidad, dijeron: “Esto es para nosotros”. Y si les acaecía la desgracia, achacaban su mala fortuna a Moisés y a los que lo acompañaban. En verdad, la &lt;em&gt;causa de&lt;/em&gt; su mala fortuna está en Al-lah. Pero la mayoría no lo saben.</t>
  </si>
  <si>
    <t xml:space="preserve"> Y dijeron: “Cualquiera que sea el Signo que puedas traernos para embrujarnos con él, no creeremos en él”.</t>
  </si>
  <si>
    <t xml:space="preserve"> Entonces enviamos sobre ellos la tormenta y la langosta, los piojos, las ranas y la sangre –Signos claros- pero se comportaron con soberbia y fueron un pueblo pecador.</t>
  </si>
  <si>
    <t xml:space="preserve"> Mas cuando cayó sobre ellos el castigo, dijeron: “Oh, Moisés, implora por nosotros a tu Señor según lo que Él te ha prometido. Si retiras de nosotros el castigo, ciertamente creeremos en ti y enviaremos en verdad contigo a los hijos de Israel”.</t>
  </si>
  <si>
    <t xml:space="preserve"> Mas cuando les retiramos el castigo durante el plazo que debían alcanzar, he ahí que violaron su promesa.</t>
  </si>
  <si>
    <t xml:space="preserve"> Entonces nos vengamos de ellos y los ahogamos en el mar, porque trataron Nuestros Signos como mentiras e hicieron caso omiso de ellos.</t>
  </si>
  <si>
    <t xml:space="preserve"> E hicimos que el pueblo considerado débil heredara las partes orientales del país y sus partes occidentales, que bendijimos. Y se cumplió la palabra misericordiosa de tu Señor para los hijos de Israel, porque fueron perseverantes; y destruimos todo cuanto el Faraón y su pueblo habían edificado y todo lo que habían erigido.</t>
  </si>
  <si>
    <t xml:space="preserve"> Y llevamos a los hijos de Israel a través del mar, y llegaron a un pueblo que adoraba a sus ídolos. Dijeron: “Oh, Moisés, haznos un dios de forma similar a como ellos los tienen”. Respondió: “En verdad, sois un pueblo ignorante”.</t>
  </si>
  <si>
    <t xml:space="preserve"> &lt;em&gt; “En cuanto a&lt;/em&gt; éstos, en verdad será destruido todo aquello a lo que están dedicados y todo lo que hagan será vano”.</t>
  </si>
  <si>
    <t xml:space="preserve"> Dijo: “¿Debo acaso buscaros un dios distinto de Al-lah, si Él es Quien os ha ensalzado por encima de todos los pueblos?”.</t>
  </si>
  <si>
    <t xml:space="preserve"> &lt;em&gt; Acordaos de&lt;/em&gt; cuando os libramos del pueblo del Faraón que os afligía con un doloroso tormento, matando a vuestros hijos y dejando con vida a vuestras mujeres. Era para vosotros una gran prueba de vuestro Señor.</t>
  </si>
  <si>
    <t xml:space="preserve"> E hicimos a Moisés una promesa de treinta noches que complementamos con otras diez. Así quedó completado el tiempo señalado por su Señor –cuarenta noches-. Y Moisés dijo a su hermano, Aarón: “Actúa en mi lugar ante mi pueblo durante mi ausencia, trátalos bien y no sigas el camino de los que causan la discordia”.</t>
  </si>
  <si>
    <t xml:space="preserve"> Y cuando Moisés llegó al tiempo que le habíamos fijado y su Señor le habló, dijo: “Señor mío, muéstrate &lt;em&gt;Tú mismo&lt;/em&gt; a mí para que pueda contemplarte”. Él respondió: “No me verás, pero mira hacia el monte: si permanece en su lugar, entonces Me verás”. Y cuando su Señor se manifestó en el monte, lo hizo pedazos, y Moisés cayó desvanecido. Cuando se recuperó, dijo: “Santo eres Tú, vuelvo a Ti y soy el primero de los creyentes”.</t>
  </si>
  <si>
    <t xml:space="preserve"> &lt;em&gt; Dios&lt;/em&gt; dijo: “Oh, Moisés, te he elegido por encima de los hombres &lt;em&gt;de tu época&lt;/em&gt; con Mis Mensajes y con Mis Palabras. Toma, pues, lo que te he dado y sé de los agradecidos.</t>
  </si>
  <si>
    <t xml:space="preserve"> Entonces escribimos para él en las Tablas acerca de todo, una exhortación y una explicación de todas las cosas. “Mantenlas, pues, firmemente, y encomienda a tu pueblo que siga lo mejor de ellas. Pronto os mostraré la morada de los transgresores.</t>
  </si>
  <si>
    <t xml:space="preserve"> En breve alejaré de Mis Signos a quienes se comportaron orgullosamente en el país y de manera injusta; pues aunque vean todos los Signos, no creerán en ellos; y si ven el camino de la justicia, no lo adoptarán como &lt;em&gt;su&lt;/em&gt; camino; pero si ven el camino del error, lo seguirán como el &lt;em&gt;suyo.&lt;/em&gt; Esto es porque trataron a Nuestros Signos como mentiras e hicieron caso omiso de ellos.</t>
  </si>
  <si>
    <t xml:space="preserve"> Y los que no creen en Nuestros Signos y en el encuentro del Más llá, &lt;em&gt;sepan que &lt;/em&gt;sus obras son vanas. ¿Pueden acaso &lt;em&gt;esperar&lt;/em&gt; ser recompensados por &lt;em&gt;algo&lt;/em&gt; distinto a lo que hicieron?</t>
  </si>
  <si>
    <t xml:space="preserve"> Las gentes de Moisés, en su ausencia, hicieron de sus aderezos un becerro - un cuerpo que producía un sonido de mugido. ¿Acaso no veían ue no les hablaba ni los guiaba por ningún camino? Lo utilizaron &lt;em&gt;para adorarlo&lt;/em&gt; y fueron transgresores.</t>
  </si>
  <si>
    <t xml:space="preserve"> Mas cuando fueron castigados con el remordimiento y vieron que en efecto se habían extraviado, dijeron: “Si nuestro Señor no se apiada de nosotros y no nos perdona, estaremos ciertamente entre los perdedores”.</t>
  </si>
  <si>
    <t xml:space="preserve"> Y cuando Moisés volvió a su pueblo, indignado y entristecido, dijo: “es abominable lo que hicisteis en mi lugar y en mi ausencia. ¿Os apresurasteis &lt;em&gt;a buscar un camino para vosotros sin esperar&lt;/em&gt; la orden de vuestro Señor?”. Entonces arrojó las Tablas y asió la cabeza de su hermano, atrayéndolo hacia sí. Él (Aarón) dijo: “Hijo de mi madre, el pueblo en verdad me consideró débil y estuvieron a punto de atarme. No hagas, pues, que los enemigos se alegren de &lt;em&gt;mi desgracia&lt;/em&gt; ni me coloques entre los injustos”.</t>
  </si>
  <si>
    <t xml:space="preserve"> Moisés dijo: “Señor Mío, perdónanos a mí y a mi hermano y admítenos en Tu misericordia, ya que Tú eres el más Misericordioso de cuantos muestran misericordia”.</t>
  </si>
  <si>
    <t xml:space="preserve"> &lt;em&gt; En cuanto a&lt;/em&gt; quienes tomaron el becerro &lt;em&gt;para adorarlo,&lt;/em&gt; la cólera de su Señor se abatirá sobre ellos, así como la humillación en la vida presente. De este modo recompensamos a quienes urden mentiras.</t>
  </si>
  <si>
    <t xml:space="preserve"> Pero para quienes cometieron malas obras y posteriormente se arrepintieron y creyeron, sepan que en verdad tu Señor es, después de eso, el Sumo Indulgente, Misericordioso.</t>
  </si>
  <si>
    <t xml:space="preserve"> Cuando se apaciguó la ira de Moisés, tomó las Tablas en cuya escritura estaba la guía y la misericordia para los que temen a su Señor.</t>
  </si>
  <si>
    <t xml:space="preserve"> Y Moisés eligió de su pueblo a setenta hombres para Nuestra cita. Pero cuando el terremoto cayó sobre ellos, dijo: “Señor mío, si se Te ubiera antojado, podrías haberlos destruido antes &lt;em&gt;de esto, y también&lt;/em&gt; a mí. ¿Vas a destruirnos por lo que han hecho los necios de entre nosotros? Esto no es más que una prueba tuya. Tú haces que en ella perezcan quienes quieres y guías a quienes deseas. Tú eres nuestro Protector; perdónanos y ten misericordia de nosotros, pues Tú eres el Mejor de los que perdonan”.</t>
  </si>
  <si>
    <t xml:space="preserve"> “Y ordena para nosotros el bien en este mundo y en el futuro: hemos vuelto a Ti&lt;em&gt; con arrepentimiento”. Dios&lt;/em&gt; respondió: “Azoto con Mi castigo a quien me place; pero Mi misericordia abarca todas las cosas; por ello la decretaré para los que actúan justamente, pagan el Zakat y para los que creen en Nuestros Signos.</t>
  </si>
  <si>
    <t xml:space="preserve"> “Quienes siguen al Mensajero, el Profeta, el Iletrado, a quien encuentran mencionado en la Torah y en el Evangelio que &lt;em&gt;están&lt;/em&gt; con ellos. Él les ordena el bien y les prohíbe el mal, y hace lícitas para ellos las cosas buenas e ilícitas las cosas malas, retirando de ellos las cargas y los grilletes que les aprisionaban. Por tanto, quienes crean en él, lo honren y apoyen, lo ayuden y sigan la luz que ha sido revelada con él: ésos serán los que prosperen.”</t>
  </si>
  <si>
    <t xml:space="preserve"> Diles: “¡Oh, humanidad! En verdad soy un Mensajero enviado a todos vosotros por Al-lah, a Quien pertenece el reino de los cielos y la tierra. No existe otro dios sino Él. Él da la vida y causa la muerte. Creed pues en Al-lah y en Su Mensajero, el Profeta Iletrado, que cree en Al-lah y en Sus Palabras; y seguidlo para que seáis bien guiados”.</t>
  </si>
  <si>
    <t xml:space="preserve"> Y entre el pueblo de Moisés hay un grupo que guía con la verdad y establece la justicia.</t>
  </si>
  <si>
    <t xml:space="preserve"> Y los dividimos en doce tribus de pueblos &lt;em&gt;distintos.&lt;/em&gt; Y evelamos a Moisés, cuando su pueblo le pidió de beber, &lt;em&gt;diciéndole&lt;/em&gt; “golpea la roca con tu cayado”, y de ella brotaron doce manantiales; cada tribu sabía su lugar donde beber; e hicimos que las nubes los cubrieran, enviándoles miel y codornices: “comed de las cosas buenas que os hemos proporcionado”. Mas no fue a Nosotros a quien perjudicaron, sino que fue a sí mismos a quienes se perjudicaban.</t>
  </si>
  <si>
    <t xml:space="preserve"> Y&lt;em&gt; recuerda&lt;/em&gt; cuando se les dijo: “Habitad en esta ciudad y omed de ella en donde queráis, y decid: “¡&lt;em&gt;Dios&lt;/em&gt;! aligera &lt;em&gt; nuestra&lt;/em&gt; carga”; y entrad por la puerta con humildad, ya que os perdonaremos vuestros pecados y haremos que prosperen aquellos que hagan el bien”.</t>
  </si>
  <si>
    <t xml:space="preserve"> Pero los transgresores de entre ellos &lt;em&gt;la &lt;/em&gt;cambiaron por una palabra distinta a la que se les dijo. Por ello les enviamos un castigo desde el cielo, a causa de sus malas acciones.</t>
  </si>
  <si>
    <t xml:space="preserve"> Pregúntales sobre la ciudad que se levantaba junto al mar. Cuando violaron el Sabbath; cuando los peces les llegaban en su día del Sabbath, apareciendo en la superficie &lt;em&gt;del agua&lt;/em&gt;, pero no les llegaban si no guardaban el Sabbath. De este modo los probamos porque eran rebeldes.</t>
  </si>
  <si>
    <t xml:space="preserve"> Y &lt;em&gt;recuerda&lt;/em&gt; cuando un grupo de ellos dijeron: “¿por qué predicáis a un pueblo al que Al-lah va a destruir o castigar con un severo castigo?”. Respondieron: “para ser absueltos a la vista de vuestro Señor, y por si acaso temieran &lt;em&gt;a Al-lah&lt;/em&gt;”.</t>
  </si>
  <si>
    <t xml:space="preserve"> Mas cuando olvidaron todo aquello con lo que habían sido exhortados, salvamos a quienes prohibían el mal e impusimos a los transgresores un severo castigo a causa de las malas acciones que solían cometer.</t>
  </si>
  <si>
    <t xml:space="preserve"> Y cuando se rebelaron insolentemente contra lo que les había sido prohibido, les dijimos: “¡Sed simios despreciables!”.</t>
  </si>
  <si>
    <t xml:space="preserve"> &lt;em&gt; Acuérdate de&lt;/em&gt; cuando tu Señor proclamó que levantaría ciertamente contra ellos, hasta el Día de la Resurrección, a quienes les impondrían un doloroso tormento. En verdad, tu Señor es rápido en la retribución, y es &lt;em&gt;también&lt;/em&gt; el Sumo Indulgente, Misericordioso.</t>
  </si>
  <si>
    <t xml:space="preserve"> Y los dividimos en la tierra en pueblos &lt;em&gt;separados.&lt;/em&gt; Entre ellos los hay justos y otros que no lo son. Mas los probamos con cosas buenas y cosas malas para que volvieran.</t>
  </si>
  <si>
    <t xml:space="preserve"> Después vino tras ellos una generación &lt;em&gt;malvada&lt;/em&gt; que heredó el Libro. Toman los bienes despreciables de este&lt;em&gt; mundo&lt;/em&gt; vil y dicen: “se nos perdonará”. Pero si les llegaran de nuevo bienes similares, los tomarían. ¿Acaso no se estableció con ellos el pacto del Libro, para que no dijeran de Al-lah &lt;em&gt;nada&lt;/em&gt; que no fuera la verdad? Y han estudiado lo que hay en él. Mas la morada del Más Allá es mejor para los justos. ¿No podéis pues comprenderlo?</t>
  </si>
  <si>
    <t xml:space="preserve"> En &lt;em&gt;cuanto a&lt;/em&gt; quienes se aferran al Libro y cumplen la ración, en verdad que no permitiremos que se pierda la recompensa de &lt;em&gt;esos hombres&lt;/em&gt; justos.</t>
  </si>
  <si>
    <t xml:space="preserve"> Y recuerda cuando hicimos que el monte colgara sobre ellos como si uera una sombra, y creyeron que iba a caer sobre ellos; &lt;em&gt;dijimos:&lt;/em&gt; “Aferraos a lo que os hemos entregado, y recordad lo que hay allí para que os salvéis”.</t>
  </si>
  <si>
    <t xml:space="preserve"> Y cuando tu Señor crea de los hijos de Adán –de su misma carne-, su descendencia y los convierte en testigos con­tra ellos mismos diciendo: “¿Acaso no soy vuestro Señor?”. Ellos responden: “Sí, somos testigos de ello”. &lt;em&gt;Esto lo hace Él&lt;/em&gt; no sea que digáis en el Día de la Resurre­cción: “En verdad lo desconocíamos”.</t>
  </si>
  <si>
    <t xml:space="preserve"> O &lt;em&gt;no sea que&lt;/em&gt; digáis: “sólo nuestros padres fueron los que atribuyeron copartícipes &lt;em&gt;a Dios&lt;/em&gt; en el pasado, y nosotros fuimos &lt;em&gt;simplemente&lt;/em&gt; su descendencia. ¿Nos vas a destruir por lo que hicieron los mentirosos?”.</t>
  </si>
  <si>
    <t xml:space="preserve"> Pero de este modo dejamos bien claros los Signos, para que &lt;em&gt;sean advertidos&lt;/em&gt; y puedan volver&lt;em&gt; a Nosotros.&lt;/em&gt;</t>
  </si>
  <si>
    <t xml:space="preserve"> Nárrales la historia de aquél a quien dimos Nuestros Signos, pero e apartó de ellos; por lo que Satanás lo persiguió y se convirtió &lt;em&gt;en uno&lt;/em&gt; de los que se extravían.</t>
  </si>
  <si>
    <t xml:space="preserve"> Si hubiésemos querido, lo hubiéramos exaltado con ellos; pero se inclinó a la tierra y siguió sus inclinaciones malvadas. Su caso es imilar al de un perro que saca la lengua por agotamiento &lt;em&gt;mientras te ladra&lt;/em&gt;. Tanto si haces el movimiento de arrojarle una piedra como si lo dejas en paz, continúa sacando la lengua. Así ocurre con las gentes que no creen en Nuestros Signos. Nárrales, pues, os episodios &lt;em&gt;de la historia&lt;/em&gt;, para que reflexionen &lt;em&gt;y extraigan lecciones de ellos&lt;/em&gt;.</t>
  </si>
  <si>
    <t xml:space="preserve"> Abominable es el ejemplo de las gentes que tratan Nuestros Signos como mentiras. Fue a sí mismos a quienes se perjudicaron.</t>
  </si>
  <si>
    <t xml:space="preserve"> A quien Al-lah guía está en el camino recto. Y a quienes considera extraviados, ellos serán los perdedores.</t>
  </si>
  <si>
    <t xml:space="preserve"> ¡En verdad, hemos creado a muchos Yinn y hombres cuyo fin será el nfierno! Tienen corazón &lt;em&gt;pero&lt;/em&gt; no entienden con él, tienen ojos &lt;em&gt;pero&lt;/em&gt; no ven con ellos y tienen oídos &lt;em&gt;pero&lt;/em&gt; no oyen con ellos. Son como el ganado; ¡no! están &lt;em&gt;aún&lt;/em&gt; más extraviados. En verdad que son &lt;em&gt;totalmente&lt;/em&gt; incautos.</t>
  </si>
  <si>
    <t xml:space="preserve"> &lt;em&gt; Sólo&lt;/em&gt; a Al-lah pertenecen &lt;em&gt;todos&lt;/em&gt; los atributos perfectos. Invocadle, pues, mediante ellos. Y dejad solos a los que se desvían del camino recto en cuanto a Sus atributos. Serán retribuidos por lo que hacen.</t>
  </si>
  <si>
    <t xml:space="preserve"> Entre los que hemos creado hay gentes que guían a &lt;em&gt;los hombres&lt;/em&gt; con la verdad y hacen justicia con ella.</t>
  </si>
  <si>
    <t xml:space="preserve"> Pero a quienes rechazan Nuestros Signos, los llevaremos a &lt;em&gt;la destrucción&lt;/em&gt; paso a paso, de manera que no se den cuenta.</t>
  </si>
  <si>
    <t xml:space="preserve"> Les daré rienda suelta; en verdad, Mi plan es poderoso.</t>
  </si>
  <si>
    <t xml:space="preserve"> ¿No se dan cuenta &lt;em&gt;de que&lt;/em&gt; no hay locura alguna en su compañero? Él no es más que un sincero Amonestador.</t>
  </si>
  <si>
    <t xml:space="preserve"> Pues ¿no han contemplado acaso el reino de los cielos y la tierra y todas las cosas que Al-lah ha creado? Y ¿no &lt;em&gt;ven acaso&lt;/em&gt; que su propio plazo quizás está ya cerca de su final? Entonces ¿en qué creerán después?</t>
  </si>
  <si>
    <t xml:space="preserve"> A quien Al-lah declara extraviado no puede tener guía alguna. Y Él lo deja en su transgresión, vagando sin rumbo.</t>
  </si>
  <si>
    <t xml:space="preserve"> Te preguntan sobre la Hora: “¿Cuándo va a suceder?”. Diles: “su conocimiento sólo corresponde a mi Señor. Nadie puede revelarla en su momento sino Él. Gravita como un peso sobre los cielos y la tierra. No os llegará sino de improviso”. Te preguntan como si tú la conocieses bien. Diles: “su conocimiento sólo corresponde a Al-lah; aunque la mayoría de los hombres lo desconocen”.</t>
  </si>
  <si>
    <t xml:space="preserve"> Diles: No tengo poder para beneficiarme o perjudicarme a mí mismo, salvo que Al-lah lo quiera. Y si conociera lo desconocido, habría conseguido abundancia de bienes, y el mal no me habría tocado. No soy más que un Amonestador y un portador de la buena nueva para las gentes que creen”.</t>
  </si>
  <si>
    <t xml:space="preserve"> Él es quien os creó de un solo ser e hizo de aquel su compañera, para que encontrara consuelo en ella. Y cuando la ha cubierto, ella concibe y porta una carga ligera con la que camina. Y cuando se hace más pesada, ambos rezan a Al-lah: “Si nos das &lt;em&gt;un hijo&lt;/em&gt; sano y bueno, seremos en verdad de los agradecidos”.</t>
  </si>
  <si>
    <t xml:space="preserve"> Mas cuando Él les da &lt;em&gt;un hijo&lt;/em&gt; bueno, Le atribuyen socios respecto a lo que Él les ha dado. Pero Al-lah está muy por encima de todo lo que &lt;em&gt;Le&lt;/em&gt; asocian.</t>
  </si>
  <si>
    <t xml:space="preserve"> ¿Acaso &lt;em&gt;Le&lt;/em&gt; asocian como partícipes a aquellos que no crean nada sino que ellos mismos son creados?</t>
  </si>
  <si>
    <t xml:space="preserve"> No pueden prestarles ayuda alguna, ni siquiera ayudarse a sí mismos.</t>
  </si>
  <si>
    <t xml:space="preserve"> Si les llamas para guiarlos, no te seguirán. Lo mismo da que los llames o que permanezcas callado.</t>
  </si>
  <si>
    <t xml:space="preserve"> En verdad, a quienes invocáis en lugar de Al-lah son &lt;em&gt;simples&lt;/em&gt; siervos como vosotros. Invocadlos pues y que os contesten si sois veraces.</t>
  </si>
  <si>
    <t xml:space="preserve"> ¿Tienen acaso pies con los que andar, manos con las que sostener, ojos con los que ver u oídos con los que oír? Diles: “Invocad a los ocios que asociáis &lt;em&gt;a Dios,&lt;/em&gt; conspirad después &lt;em&gt;todos&lt;/em&gt; &lt;em&gt;vosotros &lt;/em&gt;contra mí, y no me deis tiempo”.</t>
  </si>
  <si>
    <t xml:space="preserve"> “En verdad, mi Protector es Al-lah, Quien reveló el Libro. Él protege al justo”.</t>
  </si>
  <si>
    <t xml:space="preserve"> “Mas aquellos a los que invocáis en lugar de Él no tienen poder para ayudaros, ni pueden ayudarse a sí mismos”.</t>
  </si>
  <si>
    <t xml:space="preserve"> Si los invitáis a la guía, no os escuchan. Y ves que te miran, pero no te ven.</t>
  </si>
  <si>
    <t xml:space="preserve"> Practica el perdón, ordena el bien y apártate de los ignorantes.</t>
  </si>
  <si>
    <t xml:space="preserve"> Y si te asalta una sugerencia malvada de Satanás, busca refugio en Al-lah, Él es el que todo lo oye, el Omnisciente.</t>
  </si>
  <si>
    <t xml:space="preserve"> &lt;em&gt; En cuanto a &lt;/em&gt;quienes son justos, cuando les asalta una sugerencia malvada de Satanás, se acuerdan &lt;em&gt;de Dios&lt;/em&gt;; y he ahí que empiezan a ver &lt;em&gt;las cosas rectamente&lt;/em&gt;.</t>
  </si>
  <si>
    <t xml:space="preserve"> Pero sus hermanos les hacen continuar en el error, y no ceden.</t>
  </si>
  <si>
    <t xml:space="preserve"> Y cuando no les muestras un Signo, dicen: “¿Por qué no lo inventas?”. Diles: “Yo sigo únicamente lo que me ha revelado Mi Señor. Éstos son Signos luminosos de vuestro Señor, guía y bendición para las gentes que creen”.</t>
  </si>
  <si>
    <t xml:space="preserve"> Y cuando se recite el Corán, prestadle oído y guardad silencio, a fin de que se os muestre misericordia.</t>
  </si>
  <si>
    <t xml:space="preserve"> Acuérdate de tu Señor en tu mente con humildad y temor, sin alzar la voz, por las mañanas y por las tardes; y no seas de los negligentes.</t>
  </si>
  <si>
    <t xml:space="preserve"> En verdad, quienes están cerca de tu Señor, no se apartan con orgullo de Su adoración, sino que Le glorifican y se postran ante Él.</t>
  </si>
  <si>
    <t xml:space="preserve"> Te preguntan sobre el botín &lt;em&gt;de guerra&lt;/em&gt;. Diles: “El botín pertenece a Al-lah y al Mensajero. Temed pues a Al-lah, arreglad bien las cosas entre vosotros, y obedeced a Al-lah y a Su Mensajero, si sois creyentes.</t>
  </si>
  <si>
    <t xml:space="preserve"> Sólo son &lt;em&gt;verdaderos&lt;/em&gt; creyentes aquellos cuyos corazones se estremecen cuando se menciona &lt;em&gt;el nombre de&lt;/em&gt; Al-lah, que aumentan su fe cuando se les recitan Sus Signos y ponen su confianza en su Señor.</t>
  </si>
  <si>
    <t xml:space="preserve"> Quienes cumplen la Oración y gastan de lo que les hemos proporcionado.</t>
  </si>
  <si>
    <t xml:space="preserve"> Éstos son los verdaderos creyentes. Tienen grados &lt;em&gt;elevados&lt;/em&gt; ante su Señor, así como el perdón y una generosa provisión.</t>
  </si>
  <si>
    <t xml:space="preserve"> Ya que &lt;em&gt;fue&lt;/em&gt; tu Señor quien, legítimamente, te hizo salir de u casa aunque una parte de los creyentes se mostraba contraria, &lt;em&gt;así Él te ayudó contra tu enemigo.&lt;/em&gt;</t>
  </si>
  <si>
    <t xml:space="preserve"> Ellos disputan contigo sobre la verdad después de que se ha hecho vidente, como si fuesen arrastrados a la muerte mientras realmente &lt;em&gt;la&lt;/em&gt; ven.</t>
  </si>
  <si>
    <t xml:space="preserve"> Y &lt;em&gt;acordaos de&lt;/em&gt; cuando Al-lah os prometió que uno de los dos grupos sería vuestro, y vosotros deseabais que lo fuera el que no tenía peligro, pero Al-lah deseó demostrar la verdad con sus palabras y exterminar de raíz a los incrédulos.</t>
  </si>
  <si>
    <t xml:space="preserve"> Para establecer la verdad y reducir a la nada lo que es falso, aunque no les agrade a los culpables.</t>
  </si>
  <si>
    <t xml:space="preserve"> Cuando implorasteis la ayuda de vuestro Señor, y Él os respondió, &lt;em&gt;diciendo:&lt;/em&gt; “Os ayudaré con mil ángeles, uno tras otro”.</t>
  </si>
  <si>
    <t xml:space="preserve"> Y Al-lah no hizo esto sino como una buena nueva, para que vuestros corazones se calmaran con ella. Pero la ayuda sólo procede de Al-lah; en verdad, Al-lah es Poderoso, Sabio.</t>
  </si>
  <si>
    <t xml:space="preserve"> Cuando hizo que os llegara el sueño como &lt;em&gt;signo de&lt;/em&gt; seguridad Suyo, y os envió agua desde las nubes, para purificaros, y eliminar de vosotros la inmundicia de Satanás, y fortalecer vuestros corazones, y hacer &lt;em&gt;vuestros&lt;/em&gt; pasos firmes con todo ello.</t>
  </si>
  <si>
    <t xml:space="preserve"> Cuando tu Señor reveló a los ángeles &lt;em&gt;lo siguiente:&lt;/em&gt; “Estoy con vosotros; dad firmeza a quienes creen. Yo infundiré el terror en los corazones de los incrédulos. Golpeadles, pues, en la parte superior de sus cuellos, y golpeadles en las yemas de los dedos”.</t>
  </si>
  <si>
    <t xml:space="preserve"> Esto es por haberse opuesto a Al-lah y a Su Mensajero. Pues para quien se opone a Al-lah y a Su Mensajero, Al-lah es ciertamente severo en Su castigo.</t>
  </si>
  <si>
    <t xml:space="preserve"> Ése &lt;em&gt;es vuestro castigo,&lt;/em&gt; probadlo, pues; y &lt;em&gt;sabed&lt;/em&gt; que, para los incrédulos, está el castigo del Fuego.</t>
  </si>
  <si>
    <t xml:space="preserve"> ¡Oh vosotros, los que creéis! Cuando encontréis a los incrédulos que avanzan con fuerza, no les volváis la espalda.</t>
  </si>
  <si>
    <t xml:space="preserve"> Pues quien les vuelva la espalda en ese día, salvo que esté maniobrando para la batalla o vuelva para &lt;em&gt;unirse a otro&lt;/em&gt; grupo, atraerá hacia sí la ira de Al-lah y el Infierno será su morada. ¡Qué mal lugar de descanso es!</t>
  </si>
  <si>
    <t xml:space="preserve"> Así pues, vosotros no los matasteis, sino que fue Al-lah quien los mató. Y no fuiste tú el que tirabas cuando tiraste algo, sino que fue Al-lah quien tiró, &lt;em&gt;para vencer a los incrédulos&lt;/em&gt; y dar a los creyentes una prueba –una prueba bondadosa- de Sí mismo. En verdad, Al-lah es quien todo lo oye, el Omnisciente.</t>
  </si>
  <si>
    <t xml:space="preserve"> Esto &lt;em&gt;es lo que sucedió;&lt;/em&gt; y &lt;em&gt;sabed&lt;/em&gt; que Al-lah es quien debilita la estrategia de los incrédulos.</t>
  </si>
  <si>
    <t xml:space="preserve"> Si buscabais un juicio, la sentencia os ha llegado ciertamente. Y i desistís, será mejor para vosotros; pero si volvéis a la &lt;em&gt;lucha&lt;/em&gt; volveremos &lt;em&gt;también&lt;/em&gt; y de nada os servirá vuestro ejército por numeroso que sea, pues &lt;em&gt;sabed&lt;/em&gt; que Al-lah está con los creyentes.</t>
  </si>
  <si>
    <t xml:space="preserve"> ¡Oh vosotros, los que creéis! Obedeced a Al-lah y a Su Mensajero, y no os apartéis de él mientras &lt;em&gt;le&lt;/em&gt; oigáis hablar.</t>
  </si>
  <si>
    <t xml:space="preserve"> Y no seáis como quienes dicen: “escuchamos”, pero no escuchan.</t>
  </si>
  <si>
    <t xml:space="preserve"> En verdad, a los ojos de Al-lah, las peores bestias son los sordos &lt;em&gt; y&lt;/em&gt; los mudos, que no entenderán.</t>
  </si>
  <si>
    <t xml:space="preserve"> Y si Al-lah hubiese reconocido algo bueno en ellos, en verdad les habría hecho oír. Mas si Él les hace oír &lt;em&gt;ahora,&lt;/em&gt; se apartarán con aversión.</t>
  </si>
  <si>
    <t xml:space="preserve"> ¡Oh vosotros, los que creéis! responded a Al-lah y al Mensajero cuando él os llama para daros la vida, y sabed que Al-lah está más cerca del hombre que su propio corazón, y que junto a Él seréis reunidos.</t>
  </si>
  <si>
    <t xml:space="preserve"> Mas estad atentos ante una aflicción que no golpeará exclusivamente a aquellos de vosotros que han obrado mal. Y sabed que Al-lah es severo en el castigo.</t>
  </si>
  <si>
    <t xml:space="preserve"> Y acordaos de cuando erais muy pocos &lt;em&gt;y&lt;/em&gt; considerados débiles en la tierra, y temíais que las gentes os exterminaran, pero Él os protegió y fortaleció con Su ayuda, y os proporcionó cosas buenas para que fueseis agradecidos.</t>
  </si>
  <si>
    <t xml:space="preserve"> ¡Oh, vosotros los que creéis! no traicionéis a Al-lah y al Mensajero, cuando &lt;em&gt;a menudo &lt;/em&gt;traicionáis vuestros compromisos a sabiendas.</t>
  </si>
  <si>
    <t xml:space="preserve"> Mas sabed que vuestras riquezas y vuestros hijos no son más que una prueba y que en Al-lah es donde tenéis una gran recompensa.</t>
  </si>
  <si>
    <t xml:space="preserve"> ¡Oh, vosotros, los que creéis! si teméis a Al-lah, Él os concederá una distinción, os librará de vuestros males y os perdonará; pues Al-lah es &lt;em&gt;Señor&lt;/em&gt; de gran magnificencia.</t>
  </si>
  <si>
    <t xml:space="preserve"> Y &lt;em&gt;acordaos de&lt;/em&gt; cuando los incrédulos tramaron contra ti para hacerte prisionero, matarte o expulsarte. Pero ellos hicieron planes y Al-lah &lt;em&gt;también&lt;/em&gt; hizo un plan, y Al-lah es el Mejor de los que planifican.</t>
  </si>
  <si>
    <t xml:space="preserve"> Cuando se les recitan nuestros versículos dicen: “Hemos oído. Si quisiéramos, podríamos ciertamente decir cosas similares. Éstos no son más que &lt;em&gt;simples&lt;/em&gt; cuentos de los antiguos”.</t>
  </si>
  <si>
    <t xml:space="preserve"> Y &lt;em&gt;acordaos de&lt;/em&gt; cuando dijeron: “Oh Al-lah, si ésta es ciertamente la verdad procedente de Ti, haz que lluevan sobre nosotros piedras desde el cielo o mándanos un doloroso castigo”.</t>
  </si>
  <si>
    <t xml:space="preserve"> Pero Al-lah no los castigaría mientras tú estuvieras entre ellos, ni Al-lah los castigaría mientras imploraran perdón.</t>
  </si>
  <si>
    <t xml:space="preserve"> Mas ¿qué excusa tienen &lt;em&gt;ahora&lt;/em&gt; para que Al-lah no los castigue, si impiden a &lt;em&gt;los hombres&lt;/em&gt; la entrada en la Mezquita agrada y no son sus &lt;em&gt;verdaderos&lt;/em&gt; guardianes? Sus &lt;em&gt;verdaderos&lt;/em&gt; guardianes son únicamente los justos, pero la mayoría de ellos no lo sabe.</t>
  </si>
  <si>
    <t xml:space="preserve"> Y su Oración en la Casa &lt;em&gt;Sagrada&lt;/em&gt; no consiste más que en silbidos y aplausos. “Probad el castigo por haber sido incrédulos”.</t>
  </si>
  <si>
    <t xml:space="preserve"> En verdad, los incrédulos emplean su riqueza en apartar a la gente del camino de Al-lah. Ciertamente continuarán gastándola; pero después o les producirá &lt;em&gt;mas que&lt;/em&gt; en llantos&lt;em&gt;y lamentos ante su completo fracaso&lt;/em&gt;, y entonces serán &lt;em&gt;rotundamente&lt;/em&gt; vencidos. Y los incrédulos serán reunidos en el Infierno;</t>
  </si>
  <si>
    <t xml:space="preserve"> Para que Al-lah separe a los malos de los buenos, ponga los malos unos sobre otros, apilándolos todos juntos &lt;em&gt;y&lt;/em&gt; los arroje después al Infierno. Éstos son en verdad los perdedores.</t>
  </si>
  <si>
    <t xml:space="preserve"> Diles a los incrédulos, si desisten, que lo pasado se les erdonará; pero si vuelven a &lt;em&gt;ello&lt;/em&gt;, entonces, en verdad, tienen &lt;em&gt;ante ellos&lt;/em&gt; el ejemplo de los pueblos que les precedieron.</t>
  </si>
  <si>
    <t xml:space="preserve"> Y combatidlos hasta que cese la persecución y la religión sea totalmente para Al-lah. Pero si desisten, &lt;em&gt;sepan que &lt;/em&gt;en verdad Al-lah vigila todo lo que hacen.</t>
  </si>
  <si>
    <t xml:space="preserve"> Si vuelven la espalda, sabed que Al-lah es vuestro Protector. ¡Qué magnífico Protector y qué magnífico Defensor!</t>
  </si>
  <si>
    <t xml:space="preserve"> Y sabed que de cualquier cosa que toméis como botín &lt;em&gt;en la guerra,&lt;/em&gt; la quinta parte pertenecerá a Al-lah, al Mensajero, a los parientes y a los huérfanos, a los necesitados y a los viajeros, si creéis en Al-lah y en lo que revelamos a Nuestro siervo el Día de la Distinción, -el día en que se enfrentaron los dos ejércitos– pues Al-lah tiene el poder para hacer todas las cosas.</t>
  </si>
  <si>
    <t xml:space="preserve"> Cuando estabais en la ladera más próxima &lt;em&gt;del valle&lt;/em&gt;, y ellos en la más alejada, con la caravana debajo de vosotros. Si vosotros, &lt;em&gt;las dos partes beligerantes&lt;/em&gt;, tuvieseis que decidir l momento del encuentro, habríais disputado en cuanto al tiempo &lt;em&gt;para favorecer vuestros propios intereses&lt;/em&gt;. Pero estaba destinado que Al-lah decidiera el momento, para cumplir lo que estaba decretado; para que perecieran los condenados a perecer con justificación clara y sobrevivieran los que merecían sobrevivir con el apoyo de una justificación manifiesta. Pues en verdad Al-lah es quien todo lo oye, el Omnisciente.</t>
  </si>
  <si>
    <t xml:space="preserve"> Cuando Al-lah, en tu sueño, te los hizo ver como poco numerosos; ya que si te los hubiera mostrado en gran número, ciertamente habríais vacilado y estado mutuamente en desacuerdo sobre la cuestión; pero Al-lah&lt;em&gt; os&lt;/em&gt; salvó. En verdad, Él conoce perfectamente lo que hay en vuestros corazones.</t>
  </si>
  <si>
    <t xml:space="preserve"> Y acordaos del momento de vuestro enfrentamiento, cuando Él hizo que aparecieran como pocos ante vuestros ojos, y a vosotros como pocos ante los ojos de ellos, para que Al-lah cumpliese lo que estaba ecretado. Y a Al-lah se someten todos los asuntos para su &lt;em&gt;decisión final&lt;/em&gt;.</t>
  </si>
  <si>
    <t xml:space="preserve"> ¡Oh vosotros, los que creéis! cuando encontréis un ejército, permaneced firmes, y acordaos mucho de Al-lah para que triunféis.</t>
  </si>
  <si>
    <t xml:space="preserve"> Y obedeced a Al-lah y a Su Mensajero y no disputéis mutuamente, no sea que flaqueéis y perdáis el poder. Sed perseverantes; &lt;em&gt;pues &lt;/em&gt; en verdad, Al-lah está con los perseverantes.</t>
  </si>
  <si>
    <t xml:space="preserve"> No seáis como los que salieron de sus casas jactándose de sus obras, exhibiéndolas a la gente y evitando que&lt;em&gt; la gente&lt;/em&gt; alcanzara el camino de Al-lah, pues Al-lah abarca todo lo que hacen.</t>
  </si>
  <si>
    <t xml:space="preserve"> Y de cuando Satanás les hizo que sus obras &lt;em&gt;les parecieran&lt;/em&gt; justas ante sus ojos, y les dijo: “ninguno de entre los hombres os vencerá en este día, ya que yo soy vuestro protector”. Mas cuando los dos ejércitos se vieron mutuamente, volvió sobre sus talones y dijo: “en verdad, no tengo nada que ver con vosotros; yo veo lo que vosotros no veis. Ciertamente temo a Al-lah; y Al-lah es severo en el castigo”.</t>
  </si>
  <si>
    <t xml:space="preserve"> Cuando los hipócritas y los de corazón enfermo dijeron: “su religión ha ofuscado &lt;em&gt;a estos hombres”&lt;/em&gt;. Pero quien pone su confianza en Al-lah, verá que en verdad Al-lah es Poderoso, Sabio.</t>
  </si>
  <si>
    <t xml:space="preserve"> Ojalá pudieras ver cuando los ángeles se llevan las almas de los ncrédulos, golpeándolos en los rostros y en las espaldas, &lt;em&gt;diciendo:&lt;/em&gt; “¡Probad el castigo del fuego!”.</t>
  </si>
  <si>
    <t xml:space="preserve"> “Esto es por lo que vuestras manos hicieron anteriormente, pues &lt;em&gt;sabed que&lt;/em&gt; Al-lah no es en absoluto injusto con Sus siervos”.</t>
  </si>
  <si>
    <t xml:space="preserve"> Su &lt;em&gt;ejemplo es &lt;/em&gt;como el del pueblo del Faraón y los que los precedieron: no creyeron en los Signos de Al-lah. Así pues, Al-lah los castigó por sus pecados. En verdad, Al-lah es Poderoso y Severo en el castigo.</t>
  </si>
  <si>
    <t xml:space="preserve"> Esto es porque Al-lah nunca cambiaría una gracia concedida a un pueblo mientras no cambiaran su propia condición, pues &lt;em&gt;sabed&lt;/em&gt; que Al-lah es Quien todo lo oye, el Omnisciente.</t>
  </si>
  <si>
    <t xml:space="preserve"> &lt;em&gt; Su ejemplo es&lt;/em&gt; como el del pueblo del Faraón y los que los precedieron: rechazaron los Signos de su Señor, por lo que los destruimos por sus pecados. Y ahogamos a las gentes del Faraón porque todos eran transgresores.</t>
  </si>
  <si>
    <t xml:space="preserve"> En verdad, ante Al-lah, las peores de las criaturas son los ingratos, y no creerán.</t>
  </si>
  <si>
    <t xml:space="preserve"> Aquellos con quienes cerraste un pacto. En cada ocasión rompen su pacto; y no temen a Dios.</t>
  </si>
  <si>
    <t xml:space="preserve"> Por eso, si los apresas en la guerra, infunde &lt;em&gt;con su derrota&lt;/em&gt; el temor en los que están tras ellos, para que sean advertidos.</t>
  </si>
  <si>
    <t xml:space="preserve"> Y si temes la traición de un pueblo, devuélveles &lt;em&gt;su pacto&lt;/em&gt; con equidad. En verdad, Al-lah no ama a los traidores.</t>
  </si>
  <si>
    <t xml:space="preserve"> Y que los incrédulos no piensen que &lt;em&gt;Nos&lt;/em&gt; han vencido. En verdad, no pueden vencer el&lt;em&gt; designio de Dios.&lt;/em&gt;</t>
  </si>
  <si>
    <t xml:space="preserve"> Mas preparad contra ellos cuanto podáis de fuerza &lt;em&gt;armada&lt;/em&gt; y de piquetes de caballería en la frontera, para que asustéis al enemigo de Al-lah y enemigo vuestro, y a los demás que están tras ellos y a quienes desconocéis, &lt;em&gt;pero&lt;/em&gt; que son conocidos de Al-lah. Pues todo lo que gastéis por la causa de Al-lah os será reembolsado del todo y no seréis perjudicados.</t>
  </si>
  <si>
    <t xml:space="preserve"> Pero si se inclinan hacia la paz, inclínate tú también hacia ella y deposita tu confianza en Al-lah. En verdad, Él es Quien todo lo oye, el Omnisciente.</t>
  </si>
  <si>
    <t xml:space="preserve"> Pero si pretenden engañarte, en verdad Al-lah te basta. Él es Quien te ha fortalecido con Su ayuda y con los creyentes;</t>
  </si>
  <si>
    <t xml:space="preserve"> Pues Él ha puesto el afecto entre sus corazones. Si hubieses gastado todo lo que hay en la tierra, no hubieras podido poner afecto entre sus corazones, pero Al-lah lo ha puesto entre ellos. En verdad, Él es Poderoso, Sabio.</t>
  </si>
  <si>
    <t xml:space="preserve"> ¡Oh, Profeta! Al-lah es suficiente para ti y para quienes te siguen de entre los creyentes.</t>
  </si>
  <si>
    <t xml:space="preserve"> ¡Oh, Profeta! apremia a los creyentes al combate. Si hubiese veinte de vosotros perseverantes, podrían vencer a doscientos; si hubiese cien de vosotros, vencerían a un millar de los incrédulos, porque son gente que no entienden.</t>
  </si>
  <si>
    <t xml:space="preserve"> Ahora Al-lah ha aligerado vuestra carga, pues Él sabe que hay debilidad en vosotros. Así, si hubiese entre vosotros un centenar de perseverantes, vencerían a dos centenares; y si hubiese un millar de vosotros, vencerían a dos millares por mandato de Al-lah. Y Al-lah está con quienes son perseverantes.</t>
  </si>
  <si>
    <t xml:space="preserve"> No corresponde a un Profeta tener prisioneros mientras no haya iniciado una batalla regular en el país. Vosotros deseáis los bienes del mundo, mientras que Al-lah desea &lt;em&gt;para vosotros&lt;/em&gt; el Más Allá. Pues Al-lah es Poderoso, Sabio.</t>
  </si>
  <si>
    <t xml:space="preserve"> Si no hubiera habido un decreto de Al-lah dictado previamente, en erdad os habría acaecido una gran desgracia en &lt;em&gt;relación con lo &lt;/em&gt;que tomasteis.</t>
  </si>
  <si>
    <t xml:space="preserve"> Comed pues de lo que habéis ganado &lt;em&gt;en la guerra&lt;/em&gt; como lícito y bueno, y temed a Al-lah. En verdad, Al-lah es el Sumo Indulgente, Misericordioso.</t>
  </si>
  <si>
    <t xml:space="preserve"> ¡Oh, Profeta! di a los cautivos que tenéis en vuestro poder: “si Al-lah descubriera bondad en vuestros corazones, os daría algo mejor de lo que os ha tomado, y os perdonaría. Pues Al-lah es el Sumo Indulgente, Misericordioso”.</t>
  </si>
  <si>
    <t xml:space="preserve"> Y si intentan traicionar tu confianza, ya traicionaron antes la confianza de Al-lah, pero Él les dejó indefensos. Pues Al-lah es Omnisciente, Sabio.</t>
  </si>
  <si>
    <t xml:space="preserve"> En verdad quienes han creído y han abandonado sus hogares, luchando on sus bienes y sus personas por la causa de Al-lah, y quienes &lt;em&gt;les&lt;/em&gt; han prestado cobijo y ayuda: éstos son, en verdad, mutuamente amigos. Mas de quienes han creído pero no han dejado sus casas, no eres en absoluto responsable de su protección mientras no abandonen sus hogares. Pero si buscan tu ayuda en &lt;em&gt;materias de&lt;/em&gt; religión, es tu deber ayudarles, excepto contra un pueblo con el que tengáis una alianza. Pues Al-lah ve lo que hacéis.</t>
  </si>
  <si>
    <t xml:space="preserve"> Y quienes no creen: son &lt;em&gt;también&lt;/em&gt; mutuamente amigos. Si no lo hacéis, habrá perturbaciones en el país y un gran desorden.</t>
  </si>
  <si>
    <t xml:space="preserve"> En cuanto a quienes han creído y han dejado sus casas, luchando por la causa de Al-lah, y aquellos que &lt;em&gt;les&lt;/em&gt; han dado protección y ayuda: éstos son en verdad los verdaderos creyentes. Para ellos será el perdón y una generosa provisión.</t>
  </si>
  <si>
    <t xml:space="preserve"> Mas quienes han creído desde entonces, y han abandonado sus casas, luchando por la &lt;em&gt;causa de Al-lah&lt;/em&gt; junto con vosotros: éstos son de los vuestros; y &lt;em&gt;en cuanto a&lt;/em&gt; los parientes de sangre, están más cercanos entre sí, en el Libro de Al-lah. En verdad, Al-lah conoce perfectamente todas las cosas.</t>
  </si>
  <si>
    <t xml:space="preserve"> &lt;em&gt; Ésta es&lt;/em&gt; una declaración de &lt;em&gt;completa&lt;/em&gt; absolución por parte de Al-lah y Su Mensajero de toda &lt;em&gt;obligación&lt;/em&gt; para con los idólatras a quienes habéis hecho promesas.</t>
  </si>
  <si>
    <t xml:space="preserve"> Viajad, pues, por el país durante cuatro meses, y sabed que no podréis frustrar&lt;em&gt; el plan&lt;/em&gt; de Al-lah y que Al-lah humillará a los incrédulos.</t>
  </si>
  <si>
    <t xml:space="preserve"> Y &lt;em&gt;ésta es&lt;/em&gt; una declaración de Al-lah y Su Mensajero al pueblo, en el día de la Gran Peregrinación, de que Al-lah no es responsable de los idólatras, como tampoco Su Mensajero. Así, si os arrepentís, será mejor para vosotros; pero si os apartáis, sabed que no podéis desbaratar &lt;em&gt;los planes&lt;/em&gt; de Al-lah. Y dad la noticia de un doloroso castigo para los incrédulos.</t>
  </si>
  <si>
    <t xml:space="preserve"> Exceptuados aquellos de los idólatras con los que habéis concluido un tratado y que no os hayan fallado en el cumplimiento de sus obligaciones ni ayudado a nadie contra vosotros. Cumplid pues estos tratados que &lt;em&gt;habéis&lt;/em&gt; establecido con ellos hasta su término. En verdad, Al-lah ama a los justos.</t>
  </si>
  <si>
    <t xml:space="preserve"> Y cuando hayan transcurrido los meses sagrados, matad a los dólatras dondequiera los encontréis, tomadlos &lt;em&gt;como prisioneros, &lt;/em&gt;sitiadlos y permaneced a su espera emboscados en cualquier lugar. Pero si se arrepienten, cumplen la Oración y pagan el Zakat, dejadles que sigan libremente su camino. Al-lah, en verdad, es el Sumo Indulgente, Misericordioso.</t>
  </si>
  <si>
    <t xml:space="preserve"> Mas si alguno de los idólatras te pide protección, concédesela para que oiga la palabra de Al-lah. Llévalo después a su lugar seguro. Esto es porque se trata de gentes que no saben.</t>
  </si>
  <si>
    <t xml:space="preserve"> ¿Cómo puede haber un tratado entre &lt;em&gt;estos&lt;/em&gt; idólatras y Al-lah y Su Mensajero, excepto con aquellos con quienes has cerrado un pacto en la Mezquita Sagrada? Por ello, mientras permanezcan sinceros con vosotros, sed sinceros con ellos. En verdad, Al-lah ama a los justos.</t>
  </si>
  <si>
    <t xml:space="preserve"> ¿Cómo &lt;em&gt;puede ser así&lt;/em&gt; si, en caso de venceros no respetarían ningún lazo de parentesco o pacto respecto a vosotros? Os agradarían con sus palabras pero sus corazones lo rechaza­rían, ya que la mayoría de ellos son pérfidos.</t>
  </si>
  <si>
    <t xml:space="preserve"> Cambian a un precio ínfimo los Signos de Al-lah y apartan &lt;em&gt;a los hombres&lt;/em&gt; de Su camino. ¡Qué malvado es en verdad lo que hacen!</t>
  </si>
  <si>
    <t xml:space="preserve"> No respetan ningún lazo de parentesco o pacto respecto a quien confía &lt;em&gt;en ellos&lt;/em&gt;. Son ellos los transgresores.</t>
  </si>
  <si>
    <t xml:space="preserve"> Pero si se arrepienten, cumplen la Oración y pagan el Zakat, entonces son vuestros hermanos en la fe. Pues explicamos los Signos a un pueblo que tiene conocimiento.</t>
  </si>
  <si>
    <t xml:space="preserve"> Mas si violan sus juramentos después de su pacto, e injurian vuestra religión, entonces combatid a &lt;em&gt;esos&lt;/em&gt; jefes de la incredulidad – en verdad, no respetan sus juramentos – para que desistan.</t>
  </si>
  <si>
    <t xml:space="preserve"> ¿No combatiríais a gentes que han roto sus juramentos y que aquinaron para expulsar al Mensajero, y fueron los primeros en iniciar &lt;em&gt;las hostilidades&lt;/em&gt; contra vosotros? ¿Les tenéis miedo? No, Al-lah es más digno de que Le temáis, si sois creyentes.</t>
  </si>
  <si>
    <t xml:space="preserve"> Combatidlos, para que Al-lah los castigue por medio de vuestras manos; los humille, y os ayude a conseguir&lt;em&gt; la victoria&lt;/em&gt; sobre ellos, y alivie las mentes de los hombres que creen;</t>
  </si>
  <si>
    <t xml:space="preserve"> Y para que expulse la cólera de sus corazones. Pues Al-lah se dirige con misericordia a quien Le place. Y Al-lah es Omnisciente, Sabio.</t>
  </si>
  <si>
    <t xml:space="preserve"> ¿Creéis que se os dejaría solos, cuando Al-lah aún no ha conocido a aquellos de vosotros que luchan por la causa de&lt;em&gt; Al-lah&lt;/em&gt; y no toman&lt;em&gt; a nadie&lt;/em&gt; por amigo íntimo salvo a Al-lah, a su Mensajero y a los creyentes? Al-lah se entera perfectamente lo que hacéis.</t>
  </si>
  <si>
    <t xml:space="preserve"> No son los idolatras quienes hacen justicia a los objetivos por los que se construyen las mezquitas ni &lt;em&gt;pueden&lt;/em&gt; mantenerlas adecuadamente mientras permanecen como testigos de su propia incredulidad. Son aquellos cuyas obras serán vanas y morarán en el Fuego.</t>
  </si>
  <si>
    <t xml:space="preserve"> En verdad que sólo es digno de conservar las Mezquitas de Al-lah quien cree en Al-lah y en el Último Día, cumple la Oración, paga el Zakat y no teme a nadie sino a Al-lah; son éstos los que tienen la mayor posibilidad de &lt;em&gt;contarse&lt;/em&gt; entre los guiados.</t>
  </si>
  <si>
    <t xml:space="preserve"> ¿Pensáis acaso que dar bebida a los peregrinos y mantener la Sagrada Mezquita es &lt;em&gt;igual a las obras de&lt;/em&gt; quien cree en Al-lah en el Último Día y se esfuerza en el camino de Al-lah? &lt;em&gt;Todos ellos&lt;/em&gt; no son iguales ante Al-lah. Y Al-lah no guía a los injustos.</t>
  </si>
  <si>
    <t xml:space="preserve"> Quienes creen y emigran &lt;em&gt;de sus casas por la causa de Dios&lt;/em&gt; y se esfuerzan en la causa de Al-lah con sus bienes y sus personas son los que ocupan el puesto más alto ante Al-lah. Son ellos quienes triunfarán.</t>
  </si>
  <si>
    <t xml:space="preserve"> Su Señor les da la buena noticia de Su misericordia y de Su agrado, y de los jardines en los que habrá una felicidad eterna para ellos;</t>
  </si>
  <si>
    <t xml:space="preserve"> Allí morarán para siempre. En verdad, junto a Al-lah está la recompensa más grande.</t>
  </si>
  <si>
    <t xml:space="preserve"> ¡Oh vosotros, los que creéis! No toméis por amigos a vuestros padres o a vuestros hermanos, si prefieren la incredulidad a la fe. Pues aquellos de vosotros que se hagan amigos de ellos se contarán entre los inicuos.</t>
  </si>
  <si>
    <t xml:space="preserve"> Diles: “Si vuestros padres, vuestros hijos y vuestros hermanos, vuestras mujeres y vuestras gentes, y la riqueza que habéis adquirido, y el negocio cuya ruina teméis y las viviendas que amáis os son más queridos que Al-lah y Su Mensajero y que los esfuerzos por Su causa, entonces esperad que Al-lah venga con Su juicio; pues Al-lah no guía a las gentes desobedientes.</t>
  </si>
  <si>
    <t xml:space="preserve"> En verdad, Al-lah os ayudó en muchos campos de batalla y en el Día de Hunain, cuando vuestro gran número os hizo orgullosos pero no os sirvió de nada; y la tierra, con &lt;em&gt;toda&lt;/em&gt; su amplitud se os quedó estrecha,&lt;em&gt; y &lt;/em&gt;entonces volvisteis la espalda en retirada.</t>
  </si>
  <si>
    <t xml:space="preserve"> Entonces Al-lah hizo que la tranquilidad descendiera sobre Su Mensajero y sobre los creyentes, y envió huestes que vosotros no visteis y castigó a los incrédulos. Pues ésta es la recompensa de los incrédulos.</t>
  </si>
  <si>
    <t xml:space="preserve"> Después de eso, Al-lah se dirigirá con compasión a quien Le plazca; pues Al-lah es el Sumo Indulgente, Misericordioso.</t>
  </si>
  <si>
    <t xml:space="preserve"> ¡Oh vosotros, los que creéis! En verdad los idólatras son impuros. Por ello, no se acercarán a la Sagrada Mezquita después de éste, su año. Y si teméis la pobreza, Al-lah os enriquecerá de Su magnanimidad, si Le place. En verdad, Al-lah es Omnisciente, Sabio.</t>
  </si>
  <si>
    <t xml:space="preserve"> Combatid a aquellos de entre el Pueblo del Libro que no creen en Al-lah ni en el Último Día ni consideran ilícito lo que Al-lah y Su Mensajero han declarado ilícito, ni siguen la verdadera religión, hasta que paguen el tributo &lt;em&gt;sumisamente, &lt;/em&gt;&lt;em&gt;con su propia&lt;/em&gt; mano y reconozcan su estado de sometimiento.</t>
  </si>
  <si>
    <t xml:space="preserve"> Y los judíos dicen: “Esdrás es el hijo de Al-lah” y los cristianos dicen: “el Mesías es el hijo de Al-lah”; no son más que palabras de sus bocas. Imitan la afirmación de quienes no creyeron antes que ellos. ¡Que Al-lah los maldiga! ¡Qué lejos se han desviado!</t>
  </si>
  <si>
    <t xml:space="preserve"> Han tomado a sus sabios y monjes como señores en lugar de Al-lah. Y &lt;em&gt;de igual modo han tomado&lt;/em&gt; al Mesías, hijo de María. Mas sólo se les ordenó adorar al Único Dios. No hay otro Dios sino Él. ¡Santo es Él por encima de lo que &lt;em&gt;Le&lt;/em&gt; asocian!</t>
  </si>
  <si>
    <t xml:space="preserve"> Desean apagar la luz de Al-lah con sus bocas; pero Al-lah no permitirá nada salvo el perfeccionamiento de Su luz, aunque no les guste a los incrédulos.</t>
  </si>
  <si>
    <t xml:space="preserve"> Él es Quien envió a Su Mensajero con la guía y la religión de la verdad, para hacerla prevalecer sobre cualquier &lt;em&gt;otra&lt;/em&gt; religión, aunque a los idólatras no les guste.</t>
  </si>
  <si>
    <t xml:space="preserve"> ¡Oh vosotros, los que creéis! En verdad, muchos de los sacerdotes y onjes devoran las riquezas de los hombres con medios falsos y apartan &lt;em&gt;a los hombres&lt;/em&gt; del camino de Al-lah. Pero a quienes atesoran el oro y la plata y no lo emplean en el camino de Al-lah, dales la noticia de un doloroso castigo.</t>
  </si>
  <si>
    <t xml:space="preserve"> En el día en que se calentará el fuego del Infierno, y sus frentes, us costados y sus espaldas sean marcados con él, &lt;em&gt;diciéndoseles: &lt;/em&gt;“esto es lo que atesorasteis para vosotros; probad ahora lo que habéis amontonado”.</t>
  </si>
  <si>
    <t xml:space="preserve"> El recuento de los meses junto a Al-lah ha sido de doce meses, por decreto de Al-lah, desde el día en que creó los cielos y la tierra. De ellos, cuatro son sagrados. Ésta es la religión que permanece. No os perjudiquéis, pues, en ello. Combatid a los idólatras todos juntos como ellos os combaten unidos; y sabed que Al-lah está con el justo.</t>
  </si>
  <si>
    <t xml:space="preserve"> En verdad, el aplazamiento de &lt;em&gt;un mes sagrado&lt;/em&gt; es un aditamento para la incredulidad. Los que no creen se extravían con ello. Lo permiten un año y lo prohíben otro año para ponerse de acuerdo en el número de &lt;em&gt;meses&lt;/em&gt; que Al-lah ha hecho sagrados, y poder hacer así lícito lo que Dios ha prohibido. La maldad de sus acciones se les hace &lt;em&gt;parecer&lt;/em&gt; justa a sus ojos. Pues Al-lah no guía a las gentes incrédulas.</t>
  </si>
  <si>
    <t xml:space="preserve"> ¡Oh vosotros, los que creéis! ¿Qué os ocurre cuando se os dice: “salid por la causa de Al-lah”, que os quedáis clavados en la tierra? ¿Os contentaréis con la vida presente, prefiriéndola al Más Allá? Mas la ganancia de la vida actual no parecerá sino pequeña e insignificante en el Más Allá.</t>
  </si>
  <si>
    <t xml:space="preserve"> Si no partís &lt;em&gt;al combate,&lt;/em&gt; Él os castigará con un castigo doloroso, y elegirá en vuestro lugar a un pueblo distinto a vosotros, y no podréis perjudicarle en absoluto. Pues Al-lah tiene pleno poder sobre todas las cosas.</t>
  </si>
  <si>
    <t xml:space="preserve"> Si no le ayudáis, &lt;em&gt;sabed que&lt;/em&gt; Al-lah le ayudó incluso cuando los incrédulos lo desterraron, siendo uno de los dos que estaban en la caverna, cuando dijo a su compañero: “No te aflijas, pues Al-lah está con nosotros”. Entonces Al-lah le envió Su paz, y lo fortaleció con huestes que vosotros no visteis y humilló la palabra de los incrédulos, pues sólo la palabra de Al-lah es la que es suprema, ya que Al-lah es Poderoso, Sabio.</t>
  </si>
  <si>
    <t xml:space="preserve"> Salid, ligeros y pesados, y esforzaos con vuestros bienes y vuestras personas por la causa de Al-lah. Esto es lo mejor para vosotros, ¡si lo supierais!</t>
  </si>
  <si>
    <t xml:space="preserve"> Si hubiese habido una ganancia inmediata y un viaje corto, ciertamente te habrían seguido, pero el viaje duro les pareció demasiado largo. Sin embargo, jurarán por Al-lah diciendo: “Si hubiésemos podido, en verdad, hubiéramos avanzado contigo”. Arruinan sus almas, y Al-lah sabe que son mentirosos.</t>
  </si>
  <si>
    <t xml:space="preserve"> Al-lah hace desaparecer tus &lt;em&gt;preocupaciones&lt;/em&gt;. ¿Por qué les permitiste quedarse &lt;em&gt;detrás&lt;/em&gt; hasta que los que dijeron la verdad fueron conocidos por ti y &lt;em&gt;hasta que&lt;/em&gt; identificaste a los mentirosos?</t>
  </si>
  <si>
    <t xml:space="preserve"> Quienes creen en Al-lah y en el Último Día no te pedirán permiso &lt;em&gt;para quedar exentos&lt;/em&gt; de esforzarse con sus bienes y sus personas. Pues Al-lah conoce perfectamente al justo.</t>
  </si>
  <si>
    <t xml:space="preserve"> Sólo te pedirán permiso para &lt;em&gt;quedar exentos&lt;/em&gt; quienes no creen en Al-lah y en el Último Día y cuyos corazones están llenos de dudas; y en su duda vacilan.</t>
  </si>
  <si>
    <t xml:space="preserve"> Pues si hubiesen pensado acudir, ciertamente hubiesen hecho algunos preparativos para ello; pero Al-lah era contrario a su partida. Por ello los mantuvo atrás; y se les dijo: “Sentaos &lt;em&gt;en casa&lt;/em&gt; con los que se sientan”.</t>
  </si>
  <si>
    <t xml:space="preserve"> Si hubiesen avanzado contigo, no te ha­brían dado sino problemas, abrían avanzado y retrocedido en medio de los otros, intentando &lt;em&gt;crear&lt;/em&gt; la discordia entre todos. Y entre vosotros hay algunos que suelen &lt;em&gt;escucharles&lt;/em&gt;. Pero Al-lah conoce perfectamente a los malvados.</t>
  </si>
  <si>
    <t xml:space="preserve"> Intentaron &lt;em&gt;crear&lt;/em&gt; el desorden incluso antes de esto, y prepararon maquinaciones contra ti hasta que llegó la verdad y prevaleció el designio de Al-lah, aunque a ellos no les gustó.</t>
  </si>
  <si>
    <t xml:space="preserve"> Y entre ellos hay quien te dice: “Permíteme &lt;em&gt;quedarme detrás&lt;/em&gt; y no me pongas a prueba”. En verdad, han caído ya en la prueba. Pues verdaderamente el Infierno rodeará a los incrédulos.</t>
  </si>
  <si>
    <t xml:space="preserve"> Si te sucede algo bueno, eso les aflige, pero si te sucede una desgracia, dicen: “Habíamos tomado ya nuestras precauciones”. Y vuelven la espalda con regocijo.</t>
  </si>
  <si>
    <t xml:space="preserve"> Diles: “No nos sucederá nada salvo lo que Al-lah haya ordenado para nosotros. Él es nuestro Protector y en Al-lah deben, pues, poner su confianza los creyentes”.</t>
  </si>
  <si>
    <t xml:space="preserve"> Diles: “No esperáis nada para nosotros excepto una de las dos cosas buenas, mientras que para vosotros esperamos que Al-lah os aflija con n castigo Suyo o por nuestras manos. Esperad, pues, nosotros &lt;em&gt;también&lt;/em&gt; esperamos con vosotros”.</t>
  </si>
  <si>
    <t xml:space="preserve"> Diles: “Aunque gastéis voluntaria o involuntariamente, no se os aceptará. Sois, en realidad, un pueblo desobediente”.</t>
  </si>
  <si>
    <t xml:space="preserve"> Y nada les ha privado de la aceptación de sus contribuciones excepto el no creer en Al-lah y en Su Mensajero. Pues sólo acuden a la Oración perezosamente y no hacen sus contribuciones sino a disgusto.</t>
  </si>
  <si>
    <t xml:space="preserve"> Por tanto, que no te admiren ni sus riquezas ni sus hijos. Al-lah sólo pretende castigarlos con ellos en la vida presente y que sus almas expiren mientras siguen siendo incrédulos.</t>
  </si>
  <si>
    <t xml:space="preserve"> Juran por Al-lah que son realmente de los vuestros, cuando no lo son, ya que son unas gentes cobardes.</t>
  </si>
  <si>
    <t xml:space="preserve"> Si pudieran encontrar un lugar en el que refugiarse, o cavernas, o &lt;em&gt; incluso&lt;/em&gt; un agujero en el que entrar, ciertamente irían a él, corriendo a toda prisa.</t>
  </si>
  <si>
    <t xml:space="preserve"> Y entre ellos están quienes encuentran falta en ti en &lt;em&gt;el asunto de&lt;/em&gt; las limosnas. Si se les da de ellas se sienten satisfechos; pero si no se les da, he ahí que se muestran descontentos.</t>
  </si>
  <si>
    <t xml:space="preserve"> Si hubiesen estado satisfechos con lo que Al-lah y Su Mensajero les dieron y dijeran: “Para nosotros nos basta con Al-lah y Su Mensajero; ciertamente Al-lah nos dará de Su magnanimidad; a Al-lah nos dirigimos suplicantes”, &lt;em&gt;habría sido mejor para ellos.&lt;/em&gt;</t>
  </si>
  <si>
    <t xml:space="preserve"> Las limosnas son únicamente para los pobres y necesitados, para los empleados en relación con ellos, para aquellos cuyos corazones deben reconciliarse, para la &lt;em&gt;liberación de&lt;/em&gt; los esclavos, para los que tienen deudas, para la causa de Al-lah y para el viajero: he aquí una orden de Al-lah. Pues Al-lah es el Omnisciente, Sabio.</t>
  </si>
  <si>
    <t xml:space="preserve"> Y entre ellos están quienes ofenden al Profeta, diciendo: “Él es todo oídos”. Diles: “Su disposición a escuchar &lt;em&gt;a todos&lt;/em&gt; es excelente para vosotros: él cree en Al-lah y tiene confianza en los creyentes, y es una misericordia para aquellos de vosotros que creen”. Pero quienes molesten al Mensajero de Al-lah tendrán un doloroso castigo.</t>
  </si>
  <si>
    <t xml:space="preserve"> Os juran por Al-lah para complaceros; pero Al-lah y Su Mensajero son más dignos de que les agraden a él y &lt;em&gt;a Dios,&lt;/em&gt; si son creyentes.</t>
  </si>
  <si>
    <t xml:space="preserve"> ¿No saben acaso que para quien se opone a Al-lah y a Su Mensajero, está el Fuego del Infierno, en donde morará? Ésa es la humillación más grande.</t>
  </si>
  <si>
    <t xml:space="preserve"> Los hipócritas muestran temor (fingido) de que se revele un &lt;em&gt;Surah&lt;/em&gt; sobre ellos, comunicándoles lo que hay en sus corazones. Diles: “¡Burlaos! en verdad Al-lah sacará a plena luz lo que teméis”.</t>
  </si>
  <si>
    <t xml:space="preserve"> Pero si los interrogas, seguramente dirán: “hablábamos de cosas frívolas y bromeábamos”. Diles: “¿Os burlabais de Al-lah, de Sus Signos y de Su Mensajero?</t>
  </si>
  <si>
    <t xml:space="preserve"> “No os excuséis. Ciertamente dejasteis de creer después de haber creído. Si perdonáramos a un grupo de vosotros, castigaremos a otro grupo, porque han sido culpables”.</t>
  </si>
  <si>
    <t xml:space="preserve"> Los hipócritas, hombres y mujeres, están &lt;em&gt;todos ellos relacionados&lt;/em&gt; entre sí. Ordenan el mal y prohíben el bien, y mantienen la mano cerrada. Olvidaron a Al-lah, por lo que Él los ha olvidado. En verdad, los hipócritas son los desobedientes.</t>
  </si>
  <si>
    <t xml:space="preserve"> Al-lah promete a los hipócritas -hombres y mujeres- y a los incrédulos, el Fuego del Infierno, en el que morarán. Eso les bastará. Pues Al-lah los ha maldecido y tendrán un castigo duradero.</t>
  </si>
  <si>
    <t xml:space="preserve"> Al igual que los que os precedieron. Eran superiores a vosotros en poder y más ricos en posesiones e hijos. Disfrutaron de su suerte durante un breve tiempo y vosotros disfrutasteis de vuestra suerte como los que os precedieron disfrutaron de la suya. Y os dedicasteis a conversaciones inútiles igual que ellos se dedicaron al mismo tipo de conversaciones. Son aquellos cuyas obras no les servirán de nada en este mundo ni en el Más Allá. Ellos son los perdedores.</t>
  </si>
  <si>
    <t xml:space="preserve"> ¿No les ha llegado noticia de los que los precedieron: el pueblo de Noé, Ad y Zamud, y el pueblo de Abraham, los habitantes de Madián y las ciudades que fueron destruidas? Sus Mensajeros llegaron a ellos con signos claros. Así pues, no fue Al-lah quien los perjudicó sino que se perjudicaron ellos mismos.</t>
  </si>
  <si>
    <t xml:space="preserve"> Y los creyentes, hombres y mujeres, son mutuamente amigos. Ordenan el bien y prohíben el mal, cumplen la Oración, pagan el Zakat y obedecen a Al-lah y a Su Mensajero. Con ellos es con quienes Al-lah tendrá misericordia. En verdad, Al-lah es Poderoso, Sabio.</t>
  </si>
  <si>
    <t xml:space="preserve"> Al-lah ha prometido a los creyentes, hombres y mujeres, Jardines por los que corren ríos, en los que habitarán; y moradas deliciosas en los Jardines de la Eternidad. Pero el agrado de Al-lah es lo más grande de todo. Es el triunfo supremo.</t>
  </si>
  <si>
    <t xml:space="preserve"> ¡Oh, Profeta! esfuérzate contra los incrédulos y los hipócritas. Sé severo con ellos. Su morada es el Infierno, ¡qué horrible destino!</t>
  </si>
  <si>
    <t xml:space="preserve"> Juran por Al-lah que no dijeron nada. Pero en verdad usaron un lenguaje blasfemo, y no creyeron después de haber abrazado el Islam. Meditaron sobre lo que &lt;em&gt;posteriormente&lt;/em&gt; fracasaron en conseguir. Y alimentaron su odio únicamente porque Al-lah y Su Mensajero los habían enriquecido por su magnanimidad. Por tanto, si se arrepienten, mejor sería para ellos; pero si se apartan, Al-lah les inflingirá un castigo doloroso en este mundo y en el Más Allá, y no tendrán ni amigo ni abogado en la tierra.</t>
  </si>
  <si>
    <t xml:space="preserve"> Entre ellos están quienes concluyeron un pacto con Al-lah, &lt;em&gt;diciendo:&lt;/em&gt; “si Él nos da de Su magnanimidad, nosotros ciertamente daremos limosnas y seremos virtuosos”.</t>
  </si>
  <si>
    <t xml:space="preserve"> Pero cuando Él les dio de Su magnanimidad, se hicieron avaros con ella, y volvieron la espalda, alejándose.</t>
  </si>
  <si>
    <t xml:space="preserve"> Por ello, Él les castigó con la hipocresía &lt;em&gt;que durará&lt;/em&gt; en sus corazones hasta el día que se reúnan con Él; por romper su promesa a Al-lah y por haber mentido.</t>
  </si>
  <si>
    <t xml:space="preserve"> ¿No saben que Al-lah conoce sus secretos y sus deliberaciones encubiertas, y que Al-lah es Quien mejor conoce todo lo invisible?</t>
  </si>
  <si>
    <t xml:space="preserve"> Aquellos que encuentran faltas en los creyentes que dan limosnas por su propia voluntad, y en los que no tienen nada &lt;em&gt;para dar&lt;/em&gt; excepto&lt;em&gt; lo que ganan&lt;/em&gt; con su propio esfuerzo. Se ríen de ellos. Al-lah los castigará por su burla, y para ellos habrá un doloroso castigo.</t>
  </si>
  <si>
    <t xml:space="preserve"> Implores o no el perdón para ellos, y aunque pidas perdón para ellos setenta veces, Al-lah nunca los perdonará. Eso es porque no creyeron en Al-lah ni en Su Mensajero. Y Al-lah no guía a las personas malvadas.</t>
  </si>
  <si>
    <t xml:space="preserve"> Los que &lt;em&gt;se las ingeniaron para&lt;/em&gt; quedarse atrás se alegraron por haberse quedado rezagados, contradiciendo al Mensajero de Al-lah, y se negaron a esforzarse con sus bienes y sus personas por la causa de Al-lah. Dijeron: “No&lt;em&gt; salgáis&lt;/em&gt; durante el calor”. Diles: “El Fuego del Infierno tiene un calor más intenso”. ¡Si pudieran entender!</t>
  </si>
  <si>
    <t xml:space="preserve"> Tendrán que reír poco y llorar mucho como recompensa por lo que ganaron.</t>
  </si>
  <si>
    <t xml:space="preserve"> Y si Al-lah te devuelve a un grupo de ellos, y éstos te piden permiso para partir&lt;em&gt; al combate,&lt;/em&gt; diles: “Nunca partiréis conmigo y jamás combatiréis a un enemigo conmigo. La primera vez optasteis por quedaros sentados &lt;em&gt;en casa;&lt;/em&gt; permaneced ahora, por tanto, con los que se quedan detrás”.</t>
  </si>
  <si>
    <t xml:space="preserve"> Nunca reces por ninguno de ellos cuando muera, ni ores sobre sus tumbas, porque no creyeron en Al-lah ni en Su Mensajero y murieron en estado de desobediencia.</t>
  </si>
  <si>
    <t xml:space="preserve"> No te dejes seducir por sus bienes ni por sus hijos; Al-lah sólo pretende castigarlos con ellos en este mundo y que sus almas se separen de ellos mientras son incrédulos.</t>
  </si>
  <si>
    <t xml:space="preserve"> Y cuando se revela un Surah que &lt;em&gt;ordena:&lt;/em&gt; “Creed en Al-lah y esforzaos&lt;em&gt; por la causa de Al-lah&lt;/em&gt; en compañía de Su Mensajero” los más acomodados de entre ellos te piden permiso y dicen: “Déjanos estar con los que se quedan &lt;em&gt;en casa”.&lt;/em&gt;</t>
  </si>
  <si>
    <t xml:space="preserve"> Se alegran de estar con las mujeres que quedaron detrás, y sus corazones están sellados, de manera que no entienden.</t>
  </si>
  <si>
    <t xml:space="preserve"> Pero el Mensajero y quienes creen con él se esfuerzan &lt;em&gt;por la causa de Al-lah&lt;/em&gt; con sus bienes y personas, y son ellos quienes recibirán cosas buenas, y quienes prosperarán.</t>
  </si>
  <si>
    <t xml:space="preserve"> Al-lah ha preparado para ellos Jardines por los que corren ríos; en ellos morarán. Ése es el triunfo supremo.</t>
  </si>
  <si>
    <t xml:space="preserve"> Quienes se excusan de entre los árabes del desierto, vinieron para que se le concediera la exención. Mas los falsos para Al-lah y Su Mensajero se quedaron &lt;em&gt;en casa.&lt;/em&gt; Un penoso castigo caerá sobre los incrédulos.</t>
  </si>
  <si>
    <t xml:space="preserve"> No hay que reprochar nada a los débiles, a los enfermos, ni a los que no tienen nada que gastar, si son sinceros con Al-lah y Su Mensajero. No hay motivo de reproche contra los que hacen buenas obras; pues Al-lah es el Sumo Indulgente, Misericordioso.</t>
  </si>
  <si>
    <t xml:space="preserve"> Tampoco contra aquellos que, cuando llegaron a ti para que les proporcionases una montura, les dijiste: “No puedo encontrar cabalgadura para vosotros”; se volvieron, con sus ojos inundados de lágrimas, por la pena de no poder encontrar nada que emplear.</t>
  </si>
  <si>
    <t xml:space="preserve"> Sólo hay motivo de reproche contra quienes te piden ser eximidos a pesar de ser ricos. Se sienten contentos de quedarse con las mujeres. Pero Al-lah ha puesto un sello en sus corazones para que no lo sepan.</t>
  </si>
  <si>
    <t xml:space="preserve"> Os presentarán excusas cuando volváis a ellos. Diles: “No os excuséis; no os creeremos. Al-lah nos ha informado ya de todo lo eferente a vosotros. Y Al-lah observará vuestra conducta, &lt;em&gt;como también&lt;/em&gt; Su Mensajero; más tarde seréis devueltos a Él, a Quien conoce lo invisible y lo visible, y Él os dirá todo lo que solíais hacer”.</t>
  </si>
  <si>
    <t xml:space="preserve"> Os jurarán por Al-lah, cuando volváis a ellos, que podéis dejarlos solos. Dejadlos pues solos. En verdad, son indecentes y su morada es el Infierno, una recompensa &lt;em&gt;adecuada&lt;/em&gt; para lo que solían ganar.</t>
  </si>
  <si>
    <t xml:space="preserve"> Os jurarán para que estéis contentos con ellos. Pero &lt;em&gt;aun cuando&lt;/em&gt; estuvierais contentos con ellos, Al-lah no lo estará con las gentes rebeldes.</t>
  </si>
  <si>
    <t xml:space="preserve"> Los moradores del desierto son los peores en incredulidad e ipocresía, y la mayoría no son aptos para conocer los decretos de la &lt;em&gt;Revelación&lt;/em&gt; que Al-lah ha revelado a Su Mensajero. Pues Al-lah es el Omnisciente, Sabio.</t>
  </si>
  <si>
    <t xml:space="preserve"> Y entre los beduinos están quienes consideran lo que gastan a &lt;em&gt;favor de Dios&lt;/em&gt; como un castigo y esperan &lt;em&gt;ansiosamente&lt;/em&gt; que las desgracias caigan sobre vosotros. ¡Que el mal acaezca sobre ellos!. Pues Al-lah es Quien todo lo oye, el Omnisciente.</t>
  </si>
  <si>
    <t xml:space="preserve"> Y entre los moradores del Desierto están quienes creen en Al-lah y en el Último Día y consideran que lo que gastan es un medio para acercarse a Al-lah y &lt;em&gt;recibir&lt;/em&gt; las bendiciones del Profeta. Sin duda que es para ellos un medio para acercarse a &lt;em&gt;Dios.&lt;/em&gt; Al-lah muy pronto los recibirá en Su misericordia. En verdad, Al-lah es el Sumo Indulgente, Misericordioso.</t>
  </si>
  <si>
    <t xml:space="preserve"> En cuanto a los más destacados &lt;em&gt;de entre los creyentes, &lt;/em&gt; los primeros Emigrantes y Socorredores, y los que les siguieron de manera excelente, Al-lah se siente contento con ellos y ellos contentos con Él. Y Él les ha preparado Jardines por los que corren ríos. En ellos habitarán para siempre. Ése es el triunfo supremo.</t>
  </si>
  <si>
    <t xml:space="preserve"> Y de entre los moradores del desierto que os rodean, &lt;em&gt;algunos&lt;/em&gt; son hipócritas; y &lt;em&gt;también&lt;/em&gt; los hay en las entes de Medina. Persisten en la hipocresía. Tú no los conoces &lt;em&gt;pero&lt;/em&gt; Nosotros los conocemos. Los castigaremos dos veces; y después se les infligirá un gran castigo.</t>
  </si>
  <si>
    <t xml:space="preserve"> Pero &lt;em&gt;hay&lt;/em&gt; otros que han reconocido sus faltas. Mezclaron una buena obra con otra mala. Tal vez Al-lah vuelva a ellos con compasión. En verdad, Al-lah es el Sumo Indulgente, Misericordioso.</t>
  </si>
  <si>
    <t xml:space="preserve"> Toma limosnas de su riqueza para que los limpies y purifiques con llas. Y ora por ellos; tu oración es, en verdad, &lt;em&gt;una fuente de&lt;/em&gt; tranquilidad para ellos. Pues Al-lah es Quien todo lo oye, el Omnisciente.</t>
  </si>
  <si>
    <t xml:space="preserve"> ¿No saben que Al-lah es el que acepta el arrepentimiento de Sus iervos y reconoce las limosnas, y que Al-lah es el Sumo Remisorio &lt;em&gt; con compasión, y es&lt;/em&gt; Misericordioso?</t>
  </si>
  <si>
    <t xml:space="preserve"> Diles: “Haced lo que podáis, Al-lah vigilará ciertamente vuestras obras, como también lo harán Su Mensajero y los creyentes. Y se os hará volver al Conocedor de lo visible y lo invisible; entonces Él os dirá lo que solíais hacer”.</t>
  </si>
  <si>
    <t xml:space="preserve"> Pero &lt;em&gt;hay&lt;/em&gt; otros a la espera del decreto de Al-lah. El decidirá si los castiga o si vuelve a ellos con compasión. Pues Al-lah es el Omnisciente, Sabio.</t>
  </si>
  <si>
    <t xml:space="preserve"> Y &lt;em&gt;entre los hipócritas hay&lt;/em&gt; quienes construyeron una mezquita para perjudicar al Islam, extender la incredulidad, crear la disensión entre los creyentes y proporcionar un lugar de ocultamiento a aquellos que hicieron la guerra a Al-lah y Su Mensajero. En verdad jurarán: “Sólo pretendíamos el bien”; pero Al-lah es testigo de que son realmente mentirosos.</t>
  </si>
  <si>
    <t xml:space="preserve"> Nunca permanezcas allí &lt;em&gt;para rezar.&lt;/em&gt; Una mezquita fundada en la piedad desde sus primeros días es más digna de que permanezcas en ella &lt;em&gt;para orar.&lt;/em&gt; Allí hay hombres que desean ser purificados, y Al-lah ama a quienes se purifican a sí mismos.</t>
  </si>
  <si>
    <t xml:space="preserve"> ¿No es, pues, mejor, quien fundó sus cimientos sobre el temor de Al-lah y &lt;em&gt;buscando&lt;/em&gt; Su agrado, que quien fundó sus cimientos al borde de una orilla tambaleante, socavada por el agua, que se hundió con él en el fuego del infierno? Pues Al-lah no guía a los hombres transgresores.</t>
  </si>
  <si>
    <t xml:space="preserve"> En verdad, Al-lah ha adquirido de los creyentes sus personas y sus bienes a cambio del Jardín que tendrán; combaten por la causa de Al-lah, matan y son matados: una promesa que &lt;em&gt;Él ha hecho&lt;/em&gt; suya en la Torah, el Evangelio y el Corán. Mas ¿quién es más fiel a su promesa que Al-lah? Alegraos, pues, del trato que habéis concluido con Él; en eso está el triunfo supremo.</t>
  </si>
  <si>
    <t xml:space="preserve"> &lt;em&gt; Son quienes&lt;/em&gt; se vuelven &lt;em&gt;a Dios con arrepentimiento,&lt;/em&gt; Lo adoran, Lo alaban, ayunan, se inclinan &lt;em&gt;ante El,&lt;/em&gt; se postran &lt;em&gt;en la Oración,&lt;/em&gt; ordenan el bien y prohíben el mal y respetan el límite&lt;em&gt; establecido&lt;/em&gt; por Al-lah. Y da buenas noticias a los creyentes.</t>
  </si>
  <si>
    <t xml:space="preserve"> No corresponde al Profeta y a quienes creen, pedir &lt;em&gt;a Dios&lt;/em&gt; perdón por los idólatras, aunque sean sus parientes, después de ver claramente que son los moradores del Infierno.</t>
  </si>
  <si>
    <t xml:space="preserve"> Y si Abraham pidió el perdón para su padre fue únicamente por una promesa que él le había hecho, pero cuando vio con claridad que era enemigo de Al-lah, se separó de él. En verdad, Abraham era sumamente compasivo &lt;em&gt;y&lt;/em&gt; tolerante.</t>
  </si>
  <si>
    <t xml:space="preserve"> Y no corresponde a Al-lah hacer que un pueblo se pierda después de que Él los haya guiado mientras no les haya explicado claramente de lo que deben guardarse. En verdad, Al-lah conoce perfectamente todas las cosas.</t>
  </si>
  <si>
    <t xml:space="preserve"> Ciertamente, es a Al-lah a Quien pertenece el Reino de los cielos y de la tierra. Él da la vida y causa la muerte. No tenéis amigo ni abogado fuera de Al-lah.</t>
  </si>
  <si>
    <t xml:space="preserve"> Al-lah se ha vuelto en verdad con misericordia hacia el Profeta y hacia los Emigrantes y Socorredores que lo siguieron en la hora de angustia, después de que los corazones de un grupo de ellos estuvieran a punto de desfallecer. Y de nuevo volvió a ellos con misericordia. En verdad, es para ellos Compasivo, Misericordioso.</t>
  </si>
  <si>
    <t xml:space="preserve"> Y a los tres &lt;em&gt;que permanecieron&lt;/em&gt; atrás hasta que la tierra les pareció demasiado estrecha a pesar de &lt;em&gt;toda&lt;/em&gt; su extensión, y sus almas les fueron &lt;em&gt;también &lt;/em&gt;constreñidas&lt;em&gt;, &lt;/em&gt;quedando convencidos de que no había refugio ante Al-lah salvo en Él mismo. ntonces volvió a ellos con misericordia para que pudieran retornar &lt;em&gt;a Él.&lt;/em&gt; En verdad, Al-lah es Remisorio con compasión y es Misericordioso.</t>
  </si>
  <si>
    <t xml:space="preserve"> ¡Oh vosotros, los que creéis! temed a Al-lah y permaneced entre los veraces.</t>
  </si>
  <si>
    <t xml:space="preserve"> No había razón para que las gentes de Medina y de sus alrededores de entre los moradores del desierto permanecieran detrás del Mensajero de Al-lah, o que hubieran preferido sus propias vidas a la de él. Esto es porque en el camino de Al-lah no les aflige la sed, la fatiga o el hambre, ni toman una senda que moleste a los incrédulos, ni ganan ventaja al enemigo, sin que se les contara como una buena obra en razón de todo ello. En verdad, Al-lah no permite que se pierda la recompensa de los que hacen el bien.</t>
  </si>
  <si>
    <t xml:space="preserve"> Pues no gastan ninguna suma, grande o pequeña, ni atraviesan un valle, sin que quede escrito para ellos, para que Al-lah pueda darles la mejor de las recompensas por lo que hicieron.</t>
  </si>
  <si>
    <t xml:space="preserve"> No es posible para los creyentes partir todos juntos. ¿Por qué, pues, no parte un grupo de cada sección de ellos para que consigan un mejor conocimiento de la religión y puedan advertir a su pueblo cuando vuelvan a ellos, a fin de que puedan guardarse &lt;em&gt;del mal?&lt;/em&gt;</t>
  </si>
  <si>
    <t xml:space="preserve"> ¡Oh vosotros, los que creéis! Combatid a los incrédulos que estén cerca de vosotros y haced que encuentren una firmeza inquebrantable en vosotros; y sabed que Al-lah está con los justos.</t>
  </si>
  <si>
    <t xml:space="preserve"> Pues siempre que se revela un Surah, hay alguno de ellos que dice: “¿A cuál de vosotros ha aumentado en la fe este Surah? Pero en lo que respecta a los creyentes, aumenta su fe y se alegran por ello.</t>
  </si>
  <si>
    <t xml:space="preserve"> Pero para quienes tienen sus corazones enfermos, añade &lt;em&gt;una nueva inmundicia&lt;/em&gt; a su inmundicia &lt;em&gt;actual&lt;/em&gt;, y mueren como incrédulos.</t>
  </si>
  <si>
    <t xml:space="preserve"> ¿Acaso no ven que son puestos a prueba una o dos veces al año? Y sin embargo no se arrepienten ni quieren ser advertidos.</t>
  </si>
  <si>
    <t xml:space="preserve"> Cuando se revela un Surah, se miran entre sí, &lt;em&gt;diciéndose: &lt;/em&gt;“¿Os ve alguien?”. Luego se retiran. Al-lah ha hecho que sus corazones se alejen porque son un pueblo que no quiere entender.</t>
  </si>
  <si>
    <t xml:space="preserve"> En verdad, os ha llegado un Mensajero de entre vosotros; es penoso ara él que sufráis el infortunio; desea ardientemente vuestro &lt;em&gt;bienestar; y es&lt;/em&gt; compasivo y misericordioso con los creyentes.</t>
  </si>
  <si>
    <t xml:space="preserve"> Mas si ellos se alejan, diles: “Al-lah me basta. No hay Dios sino Él. En Él pongo mi confianza, y Él es el Señor del Trono poderoso”.</t>
  </si>
  <si>
    <t xml:space="preserve"> Alif Lam Ra. Éstos son los versículos del Libro que está lleno de sabiduría.</t>
  </si>
  <si>
    <t xml:space="preserve"> ¿Es acaso sorprendente para la gente que hayamos inspirado a un hombre de ellos, &lt;em&gt;diciendo:&lt;/em&gt; “Advierte a la humanidad y da a los que creen la buena noticia de que tendrán una elevada dignidad&lt;em&gt; de verdad&lt;/em&gt; ante su Señor?”. Los incrédulos dicen: “En verdad, es un hechicero manifiesto”.</t>
  </si>
  <si>
    <t xml:space="preserve"> En verdad, vuestro Señor es Al-lah, Quien creó los cielos y la tierra en seis períodos, y después Se sentó en el Trono; Él lo organiza todo. No existe intercesor &lt;em&gt;ante Él&lt;/em&gt; salvo con su permiso. Así es Al-lah, vuestro Señor; adoradle pues. ¿No queréis ser advertidos?</t>
  </si>
  <si>
    <t xml:space="preserve"> A Él volveréis todos. La promesa de Al-lah es cierta. En verdad, Él origina la creación; después Él la reproduce, para poder recompensar a quienes creen y hacen buenas obras, con equidad; y en &lt;em&gt;cuanto a&lt;/em&gt; quienes no creen, beberán agua hirviente y recibirán un doloroso castigo por no haber creído.</t>
  </si>
  <si>
    <t xml:space="preserve"> Él es Quien hizo el sol radiante y la luna brillante y ordenó sus fases, para que conocierais el número de años y el cómputo &lt;em&gt;del tiempo&lt;/em&gt;. Al-lah no los creó sino con verdad. Él explica los Signos a los hombres que tienen conocimiento.</t>
  </si>
  <si>
    <t xml:space="preserve"> En verdad, en la sucesión de la noche y el día, y en todo lo que Al-lah ha creado en los cielos y en la tierra hay Signos para las gentes que temen a Dios.</t>
  </si>
  <si>
    <t xml:space="preserve"> Quienes no buscan el encuentro con Nosotros y están contentos con la vida de este mundo sintiéndose tranquilos con ella, y quienes no hacen caso de Nuestros Signos,</t>
  </si>
  <si>
    <t xml:space="preserve"> Son aquellos cuya morada es el Fuego, por lo que han ganado.</t>
  </si>
  <si>
    <t xml:space="preserve"> Pero&lt;em&gt; en cuanto a&lt;/em&gt; quienes creen, y hacen buenas obras, su Señor los guiará gracias a su fe. Correrán ríos debajo de ellos en los Jardines de la Felicidad.</t>
  </si>
  <si>
    <t xml:space="preserve"> Su oración en ellos será: “¡Gloria a Ti, oh Al-lah!”, y su saludo en ellos será: “¡Paz!”. Y la conclusión de su oración será: “Toda alabanza sea para Al-lah, el Señor de los mundos”.</t>
  </si>
  <si>
    <t xml:space="preserve"> Pero si Al-lah tuviera que apresurar para los hombres el mal&lt;em&gt;que se han ganado, &lt;/em&gt;como ellos se apresuran a la &lt;em&gt;adquisición de&lt;/em&gt; la riqueza, les habría llegado ya el &lt;em&gt;fin&lt;/em&gt; de su plazo &lt;em&gt;de vida.&lt;/em&gt; Mas dejamos que quienes no esperan el encuentro con Nosotros vaguen distraídamente en su transgresión.</t>
  </si>
  <si>
    <t xml:space="preserve"> Y cuando la desgracia cae sobre un hombre, Nos invoca, echado sobre su costado, sentado o de pie; pero cuando le libramos de su desgracia, se aleja como si nunca hubiera Nos hubiera suplicado para&lt;em&gt; salvarlo&lt;/em&gt; de la desdicha que le afligía. De este modo es como las acciones de los extravagantes se les hace aparecer justas ante sus ojos.</t>
  </si>
  <si>
    <t xml:space="preserve"> Y destruimos a muchas generaciones que os precedieron cuando transgredieron; a pesar de que &lt;em&gt;anteriormente&lt;/em&gt; les llegaran Mensajeros con Signos claros, pero no quisieron creer­­­. De este modo castigamos a las gentes culpables.</t>
  </si>
  <si>
    <t xml:space="preserve"> A continuación, os convertimos en sucesores en la tierra, tras ellos, para poder observar cómo os comportabais.</t>
  </si>
  <si>
    <t xml:space="preserve"> Y cuando se les recitan Nuestros Signos claros, los que no esperan la reunión con Nosotros, dicen: “Trae un Corán distinto a éste o cámbialo”. Diles: “No me corresponde a mí cambiarlo por mi propia voluntad. Yo sólo sigo lo que se me ha revelado. En verdad, si desobedezco a mi Señor, temo el castigo del día Inmenso”.</t>
  </si>
  <si>
    <t xml:space="preserve"> Diles: “Si Al-lah hubiese querido, no os lo habría recitado ni os lo habría dado a conocer. En verdad, he vivido entre vosotros una vida antes de esto. ¿No queréis comprender?”.</t>
  </si>
  <si>
    <t xml:space="preserve"> ¿Quién viola la justicia de manera mas flagrante que quien trama una mentira contra Al-lah o quien trata a Sus Signos como mentiras? En verdad, el culpable nunca prosperará.</t>
  </si>
  <si>
    <t xml:space="preserve"> Mas en lugar de Al-lah, oran a quienes ni les perjudican ni les benefician; y dicen: “éstos son nuestros intercesores ante Al-lah”. Diles: “¿acaso informaríais a Al-lah de algo que Él desconozca en los cielos y en la tierra?”. ¡Glorioso es Él! Está elevado muy por encima de lo que Le asocian.</t>
  </si>
  <si>
    <t xml:space="preserve"> La humanidad no era más que una sola comunidad, pero más tarde discreparon&lt;em&gt;,&lt;/em&gt; y de no haber sido por una palabra que había sido enviada antes por tu Señor, su suerte habría quedado marcada de acuerdo con todo lo que disintieron.</t>
  </si>
  <si>
    <t xml:space="preserve"> Y dicen: “¿Por qué no se le ha enviado un Signo de su Señor?”. Diles: “a Al-lah pertenece lo invisible. Esperad, pues, estoy con vosotros entre los que esperan”.</t>
  </si>
  <si>
    <t xml:space="preserve"> En el momento en que hacemos probar Nuestra misericordia a la gente que ha sido afligida con la adversidad, comienzan inmediatamente a tramar contra Nuestros Signos. Diles: “Al-lah es más rápido en hacer proyectos”. En verdad, Nuestros Mensajeros toman nota de lo que conspiráis.</t>
  </si>
  <si>
    <t xml:space="preserve"> Él es Quien os permite viajar por tierra y por mar hasta que, cuando estáis &lt;em&gt;a bordo&lt;/em&gt; de los buques y éstos navegan con una brisa agradable y se alegran con ella entonces les alcanza un viento tempestuoso las olas caen sobre ellos de todas partes y piensan haber sido rodeados, &lt;em&gt;entonces&lt;/em&gt; invocan a Al-lah, prometiendo la sinceridad de su fe en Él, &lt;em&gt;diciendo:&lt;/em&gt; “Si nos libras de esto, ciertamente seremos de los agradecidos”.</t>
  </si>
  <si>
    <t xml:space="preserve"> Pero cuando Él los ha librado, he ahí que empiezan a cometer excesos injustos en la tierra. ¡Oh humanos! vuestros excesos sólo son contra vosotros mismos: un mero placer de la vida presente. Después volveréis a Nosotros; y os informaremos de lo que solíais hacer.</t>
  </si>
  <si>
    <t xml:space="preserve"> El ejemplo de la vida presente es como el del agua que hacemos descender del cielo; con ella se mezcla la vegetación de la tierra, de la que participan los hombres y el ganado. Así continúa ocurriendo hasta que la tierra florece plenamente y madura en belleza. Entonces quienes la poseen se sienten dueños de ella; pero entonces viene Nuestro designio, de noche o de día, y la convertimos en un campo segado, como si nada hubiese existido en ella el día anterior. Así exponemos los Signos para las gentes que reflexionan.</t>
  </si>
  <si>
    <t xml:space="preserve"> Pues Al-lah llama a la morada de la paz, y guía a quien desea por el camino recto.</t>
  </si>
  <si>
    <t xml:space="preserve"> Para quienes hacen buenas obras, habrá la mejor&lt;em&gt; recompensa&lt;/em&gt; y &lt;em&gt;bendiciones&lt;/em&gt; aún mayores&lt;em&gt;.&lt;/em&gt; Y sus rostros no quedarán cubiertos por las sombras ni serán humillados. Son éstos los moradores del Cielo; en él habitarán.</t>
  </si>
  <si>
    <t xml:space="preserve"> &lt;em&gt; En cuanto a &lt;/em&gt;quienes cometan malas acciones, el castigo de la maldad será similar a ella, y quedarán cubiertos por la humillación. No tendrán a nadie que les proteja contra Al-lah.&lt;em&gt; Y parecerá&lt;/em&gt; como si sus rostros hubiesen sido cubiertos con lóbregos jirones de la noche. Éstos son los habitantes del Fuego; en él morarán.</t>
  </si>
  <si>
    <t xml:space="preserve"> &lt;em&gt; “&lt;/em&gt;Así, Al-lah es Testigo suficiente entre nosotros y vosotros. Desconocíamos totalmente vuestra devoción”.</t>
  </si>
  <si>
    <t xml:space="preserve"> Allí cada alma caerá en la cuenta de lo que tuvo antes. Serán devueltas a Al-lah, su verdadero Maestro, y perderán todo lo que solían tramar.</t>
  </si>
  <si>
    <t xml:space="preserve"> Diles: “¿Quién os proporciona el sustento desde el cielo y la tierra? O ¿quién es el que tiene el poder sobre los oídos y los ojos? Pues ¿quién hace surgir a lo vivo de lo muerto y saca lo muerto de lo vivo? Y ¿quién rige todos los asuntos?”. Ellos responderán: “Al-lah”. Diles entonces: “¿No desistiréis entonces &lt;em&gt;de vuestras erradas acciones&lt;/em&gt;?”.</t>
  </si>
  <si>
    <t xml:space="preserve"> Así es Al-lah, vuestro verdadero Señor. Por ello, ¿qué queda después de a verdad excepto el error manifiesto? ¿cómo, pues, os apartáis &lt;em&gt;de la verdad?&lt;/em&gt;</t>
  </si>
  <si>
    <t xml:space="preserve"> Así se demostró cierta la palabra de tu Señor contra los que se rebelan, para que no crean.</t>
  </si>
  <si>
    <t xml:space="preserve"> Diles: “¿Hay alguno de vuestros socios que origine la creación y después la repita?”. Diles: “&lt;em&gt;Sólo&lt;/em&gt; Al-lah es Quien origina la creación y después la repite. ¿Cómo podéis dejaros extraviar?</t>
  </si>
  <si>
    <t xml:space="preserve"> Diles: “¿Hay alguno de vuestros dioses asociados que conduzca a la verdad?”. Diles: “Al-lah es Quien lleva a la verdad. ¿Acaso no es más digno e ser seguido Quien lleva a la verdad que quien no encuentra el camino &lt;em&gt; por sí mismo&lt;/em&gt; a menos que sea guiado? ¿Qué os pasa pues? ¿Cómo juzgáis?</t>
  </si>
  <si>
    <t xml:space="preserve"> Y la mayoría de ellos no siguen sino conjeturas. Ciertamente, las conjeturas no pueden sustituir a la verdad en lo más mínimo. En verdad, Al-lah conoce perfectamente lo que hacen.</t>
  </si>
  <si>
    <t xml:space="preserve"> Y este Corán no ha podido ser inventado por nadie excepto Al-lah. Por l contrario, cumple lo que hubo antes de él y es una exposición de la Ley &lt;em&gt; de Dios.&lt;/em&gt; No hay duda alguna sobre él. &lt;em&gt;Procede&lt;/em&gt; del Señor de los mundos.</t>
  </si>
  <si>
    <t xml:space="preserve"> Dicen: “¿Él lo ha inventado?”. Diles: “Traed un Surah semejante a éste y pedid ayuda a todos los que podáis, aparte de Al-lah, si sois sinceros”.</t>
  </si>
  <si>
    <t xml:space="preserve"> No, pero han rechazado aquello cuyo conocimiento no abarcan y cuyo &lt;em&gt;verdadero&lt;/em&gt; significado no se les alcanza. De igual manera rechazaron&lt;em&gt; la verdad&lt;/em&gt; los que les precedieron. Pero ¡Ved cuál fue el fin de los que hicieron el mal!</t>
  </si>
  <si>
    <t xml:space="preserve"> Mas entre ellos hay&lt;em&gt; algunos&lt;/em&gt; que creen en ella y &lt;em&gt;otros&lt;/em&gt; que no creen en ella, y tu Señor conoce perfectamente a los que crean la discordia.</t>
  </si>
  <si>
    <t xml:space="preserve"> Pero si te acusan de mentir, diles: “Yo debo dar cuenta de mis acciones y vosotros de las vuestras; no sois responsables de lo que hago, y yo no soy responsable de lo que hacéis”.</t>
  </si>
  <si>
    <t xml:space="preserve"> Y entre ellos hay &lt;em&gt;algunos&lt;/em&gt; que te escuchan. Mas ¿puedes hacer que los sordos oigan aunque no entiendan?</t>
  </si>
  <si>
    <t xml:space="preserve"> Y entre ellos hay &lt;em&gt;algunos&lt;/em&gt; que te miran. Mas ¿puedes guiar a los ciegos, aunque no vean?</t>
  </si>
  <si>
    <t xml:space="preserve"> En verdad, Al-lah no perjudica en absoluto a los hombres sino que son ellos mismos quienes perjudican a sus propias almas.</t>
  </si>
  <si>
    <t xml:space="preserve"> Mas en el día en el que reunirá a todos,&lt;em&gt; les parecerá&lt;/em&gt; como si sólo hubiesen permanecido en el mundo una hora de un día. Se reconocerán los unos a los otros. En verdad, los perdedores son quienes niegan el encuentro con Al-lah, y no serán guiados.</t>
  </si>
  <si>
    <t xml:space="preserve"> Y si te hacemos testigo de parte de lo que les prometimos o si te hacemos morir &lt;em&gt;antes de que ello &lt;/em&gt;ocurra, a Nosotros será su retorno; luego Al-lah se erigirá como testigo en contra de lo que hacen.</t>
  </si>
  <si>
    <t xml:space="preserve"> Hay un Mensajero para cada pueblo. Por ello, cuando llega su Mensajero, se juzga entre ellos con equidad, y no son perjudicados.</t>
  </si>
  <si>
    <t xml:space="preserve"> Mas dicen: “¿Cuándo&lt;em&gt; se cumplirá&lt;/em&gt; esta promesa, si sois sinceros?”.</t>
  </si>
  <si>
    <t xml:space="preserve"> Diles: “No tengo poder por mí mismo ni para perjudicar ni para eneficiar, excepto en lo que Al-lah desee. Para cada pueblo &lt;em&gt; incrédulo&lt;/em&gt; hay un plazo fijado. Cuando llega a su término, no pueden retrasarlo un solo momento ni adelantarlo”.</t>
  </si>
  <si>
    <t xml:space="preserve"> Diles: “Decidme, si Su castigo os llega de noche o de día, ¿cómo podrá escapar el culpable por mucha prisa que se dé?”.</t>
  </si>
  <si>
    <t xml:space="preserve"> Y cuando haya caído sobre vosotros, ¿Creeréis entonces en él? ¡Cómo! ¡Ahora! ¿Solíais pedir&lt;em&gt; antes de esto&lt;/em&gt; que viniera rápidamente?”.</t>
  </si>
  <si>
    <t xml:space="preserve"> Entonces se dirá a los injustos: “Probad el castigo duradero. Sólo se os recompensa por lo que habéis ganado”.</t>
  </si>
  <si>
    <t xml:space="preserve"> Y te preguntan: “¿Es cierto esto?”. Diles: “Sí, por mi Señor, es ciertamente verdad, y no podéis frustrarlo”.</t>
  </si>
  <si>
    <t xml:space="preserve"> Pues si cada alma que hace el mal poseyera todo lo que hay en la ierra, seguro que lo ofrecería para rescatarse con ello. Ocultarán &lt;em&gt; su&lt;/em&gt; remordimiento cuando vean el castigo. Y la sentencia se dictará contra ellos con equidad, pues no serán perjudicados.</t>
  </si>
  <si>
    <t xml:space="preserve"> ¡Sabedlo! a Al-lah, en verdad, pertenece todo lo que hay en el cielo y en la tierra. ¡Sabed que la promesa de Al-lah es cierta! Pero la mayoría de ellos no lo comprenden.</t>
  </si>
  <si>
    <t xml:space="preserve"> Él es quien da la vida y causa la muerte, y a Él seréis devueltos.</t>
  </si>
  <si>
    <t xml:space="preserve"> ¡Oh, humanidad! En verdad os ha llegado una exhortación de vuestro Señor y un remedio para cualquier&lt;em&gt; enfermedad&lt;/em&gt; que haya en los corazones, así como una guía y misericordia para los creyentes.</t>
  </si>
  <si>
    <t xml:space="preserve"> Diles: &lt;em&gt;“Todo esto es&lt;/em&gt; por la gracia de Al-lah y por Su misericordia; que se alegren, pues por ella. Esto es mejor que lo que atesoran”.</t>
  </si>
  <si>
    <t xml:space="preserve"> Diles: “¿Os habéis dado cuenta de que Al-lah os envió provisiones y uego hicisteis que&lt;em&gt; algunas&lt;/em&gt; de ellas fuesen ilícitas y &lt;em&gt; otras&lt;/em&gt; lícitas?”. Diles: “¿Os ha permitido Al-lah&lt;em&gt; eso&lt;/em&gt; o inventáis mentiras contra Al-lah?”.</t>
  </si>
  <si>
    <t xml:space="preserve"> ¿Qué piensan quienes inventan mentiras contra Al-lah sobre el Día de la Resurrección? En verdad, Al-lah es Clemente para la humanidad, pero la mayoría de ellos no son agradecidos.</t>
  </si>
  <si>
    <t xml:space="preserve"> Y no emprendes ninguna obra, ni recitas de Él parte alguna del Corán, ni haces nada sin que te observemos cuando estás ocupado en ello. Y nada hay oculto a la vista de tu Señor, ni siquiera lo que pesa como una artícula, o más o menos que ella, en la tierra o en el cielo, que no esté &lt;em&gt;registrado&lt;/em&gt; en un Libro explícito.</t>
  </si>
  <si>
    <t xml:space="preserve"> He ahí que los amigos de Al-lah no tendrán, en verdad, temor, ni serán afligidos.</t>
  </si>
  <si>
    <t xml:space="preserve"> Quienes creyeron y siempre actuaron con justicia,</t>
  </si>
  <si>
    <t xml:space="preserve"> Para ellos hay buenas nuevas en la vida presente y&lt;em&gt; también&lt;/em&gt; en el Más Allá, pues la palabra de Al-lah no cambia; ése es en verdad el triunfo supremo.</t>
  </si>
  <si>
    <t xml:space="preserve"> Que sus palabras no te entristezcan. En verdad toda la majestad corresponde a Al-lah. Él es Quien todo lo oye, el Omnisciente.</t>
  </si>
  <si>
    <t xml:space="preserve"> He ahí que a Al-lah pertenece todo lo que hay en los cielos y todo lo que hay en la tierra. Quienes rezan a otros socios distintos de Al-lah no les siguen&lt;em&gt; realmente;&lt;/em&gt; sólo siguen a la ficción y no hacen sino conjeturas.</t>
  </si>
  <si>
    <t xml:space="preserve"> Él es Quien hizo la noche para que en ella descanséis, y el día radiante. En verdad, en ello hay Signos para las gentes que escuchan.</t>
  </si>
  <si>
    <t xml:space="preserve"> Dicen: “Al-lah ha tomado para Sí un hijo”. ¡Santo es Él! Él es Autosuficiente. A Él pertenece cuanto hay en los cielos y en la tierra. No tenéis autoridad para esto. ¿Decís acaso contra Al-lah lo que desconocéis?</t>
  </si>
  <si>
    <t xml:space="preserve"> Diles: “Quienes inventan mentiras contra Al-lah no prosperarán”.</t>
  </si>
  <si>
    <t xml:space="preserve"> Recítales la historia de Noé, cuando dijo a su pueblo: “Oh, pueblo mío, i os ofenden mi permanencia &lt;em&gt;con Dios&lt;/em&gt; y que os haya recordado &lt;em&gt; vuestra obligación&lt;/em&gt; por medio de los Signos de Al-lah –y en Al-lah ongo mi confianza– reunid &lt;em&gt;todos&lt;/em&gt; vuestros designios, &lt;em&gt;vosotros&lt;/em&gt; y vuestros “socios”; que vuestra manera de actuar no sea oscura para vosotros; a continuación ejecutad&lt;em&gt; vuestros propósitos&lt;/em&gt; contra mí y no me deis ningún respiro.</t>
  </si>
  <si>
    <t xml:space="preserve"> “Pero si os dais la vuelta,&lt;em&gt; recordad&lt;/em&gt; que no os he pedido recompensa alguna. Mi recompensa está sólo en Al-lah y se me ha ordenado ser de aquellos que se someten &lt;em&gt;a Él”&lt;/em&gt;.</t>
  </si>
  <si>
    <t xml:space="preserve"> Pero le rechazaron, por lo que le salvamos a él y a quienes estaban con él en el Arca. Y les hicimos herederos &lt;em&gt;de la tierra&lt;/em&gt;, a la vez que ahogamos a los que rechazaron Nuestros Signos. ¡Ved, pues, cómo fue el fin de quienes habían sido advertidos!</t>
  </si>
  <si>
    <t xml:space="preserve"> Después enviamos tras él a &lt;em&gt;otros &lt;/em&gt;Mensajeros a sus pueblos &lt;em&gt; respectivos,&lt;/em&gt; quienes les llevaron pruebas claras. Pero no creyeron &lt;em&gt;en ellos,&lt;/em&gt; porque anteriormente les habían rechazado. De este modo sellamos los corazones de los transgresores.</t>
  </si>
  <si>
    <t xml:space="preserve"> Luego enviamos, tras ellos, a Moisés y a Aarón al Faraón y a sus jefes con Nuestros Signos, pero se comportaron con arrogancia. Era un pueblo pecador.</t>
  </si>
  <si>
    <t xml:space="preserve"> Y cuando les llegó la verdad Nuestra, dijeron: “es ciertamente una brujería manifiesta”.</t>
  </si>
  <si>
    <t xml:space="preserve"> Moisés dijo: “¿Decís &lt;em&gt;esto&lt;/em&gt; de la verdad cuando os ha llegado? ¿Es esto brujería? Pues los brujos nunca prosperan”;</t>
  </si>
  <si>
    <t xml:space="preserve"> Dijeron: “¿Has venido a nosotros para apartarnos de lo que comprobamos que seguían nuestros padres, y para que la grandeza del país os pertenezca a los dos? Pero no creeremos en ninguno de vosotros”.</t>
  </si>
  <si>
    <t xml:space="preserve"> Entonces el Faraón dijo: “Traedme a los magos más hábiles”.</t>
  </si>
  <si>
    <t xml:space="preserve"> Y cuando llegaron los magos, Moisés les dijo: “Arrojad lo que tengáis que arrojar”.</t>
  </si>
  <si>
    <t xml:space="preserve"> Y cuando hubieron arrojado, Moisés dijo: “lo que habéis traído es simple brujería. En verdad, Al-lah la hará inútil. Ciertamente Al-lah no permite que prosperen las obras de los corruptores.</t>
  </si>
  <si>
    <t xml:space="preserve"> Pues Al-lah establece la verdad con Sus palabras, aunque los culpables se muestren contrarios a ellas”.</t>
  </si>
  <si>
    <t xml:space="preserve"> Pero nadie obedeció a Moisés salvo una generación de su pueblo, por temor al Faraón y a sus jefes, no fuera que los persiguieran. Y verdaderamente, el Faraón era un déspota en el país y era ciertamente uno de los transgresores.</t>
  </si>
  <si>
    <t xml:space="preserve"> Moisés dijo: “Oh, pueblo mío, si habéis creído en Al-lah, poned en Él vuestra confianza, si en efecto os sometéis a &lt;em&gt;Su voluntad”.&lt;/em&gt;</t>
  </si>
  <si>
    <t xml:space="preserve"> Ellos dijeron: “En Al-lah ponemos nuestra confianza. Señor nuestro, no nos conviertas en prueba de las gentes injustas”.</t>
  </si>
  <si>
    <t xml:space="preserve"> “Mas líbranos, por Tu misericordia, de los incrédulos”.</t>
  </si>
  <si>
    <t xml:space="preserve"> Entonces hablamos a Moisés y a su hermano,&lt;em&gt; diciéndoles:&lt;/em&gt; “Construid casas para vuestras gentes en&lt;em&gt; la&lt;/em&gt; ciudad; haced que estas casas miren a la misma dirección, y cumplid la Oración. Y dad la buena nueva a los creyentes”.</t>
  </si>
  <si>
    <t xml:space="preserve"> Moisés dijo: “Señor Nuestro, Tú has concedido al Faraón y a sus jefes ornamentos y riquezas en la vida presente, con el resultado, Señor Nuestro, de que están apartando a &lt;em&gt;la gente&lt;/em&gt; de Tu camino. ¡Señor Nuestro! estruye sus riquezas y trata con severidad sus corazones, pues &lt;em&gt;parece que&lt;/em&gt; no creerán mientras no vean un doloroso castigo”.</t>
  </si>
  <si>
    <t xml:space="preserve"> Dijo: “Tu oración ha sido escuchada, sed pues perseverantes y no sigáis el camino de los que no conocen”.</t>
  </si>
  <si>
    <t xml:space="preserve"> Entonces hicimos que los hijos de Israel cruzaran el Mar; el Faraón y sus huestes los persiguieron con enemistad y malvadas intenciones, hasta que, cuando le sucedió &lt;em&gt;la desgracia de&lt;/em&gt; estar a punto de ahogarse dijo: “Creo que no hay otro dios sino Aquel en Quien creen los hijos de Israel, y soy de los que se someten &lt;em&gt;a Él”&lt;/em&gt;.</t>
  </si>
  <si>
    <t xml:space="preserve"> ¡Cómo! ¡Ahora! cuando antes fuiste desobediente y eras de los que creaban desorden.</t>
  </si>
  <si>
    <t xml:space="preserve"> Por tanto, en este día salvaremos &lt;em&gt;sólo&lt;/em&gt; tu cuerpo para que te conviertas en un Signo para los que vengan después de ti. En verdad, muchos de los hombres no hacen caso de Nuestros Signos.</t>
  </si>
  <si>
    <t xml:space="preserve"> Y deparamos a los hijos de Israel una morada excelente, les proporcionamos buenas cosas y no discutieron hasta que recibieron el conocimiento. En verdad, tu Señor les juzgará en el Día de la Resurrección a propósito de lo que discutieron.</t>
  </si>
  <si>
    <t xml:space="preserve"> Mas si tienes alguna duda sobre lo que te hemos revelado, pregunta a quienes han estado leyendo el Libro antes que tú. En efecto, la verdad ha llegado a ti desde tu Señor; no seas, por tanto, de los que dudan.</t>
  </si>
  <si>
    <t xml:space="preserve"> No seas tampoco de los que rechazan los Signos de Al-lah, pues te contarías entre los perdedores.</t>
  </si>
  <si>
    <t xml:space="preserve"> En verdad, aquellos contra quienes se ha cumplido la palabra de tu Señor no creerán.</t>
  </si>
  <si>
    <t xml:space="preserve"> Aunque les lleguen todos los Signos, mientras no vean el terrible castigo.</t>
  </si>
  <si>
    <t xml:space="preserve"> ¿Por qué no hubo&lt;em&gt; otro&lt;/em&gt; pueblo que creyese salvo el pueblo de Jonás, para que les hubiera beneficiado su fe? Cuando creyeron, les retiramos el castigo de la humillación en la presente vida y les dimos provisiones para algún tiempo.</t>
  </si>
  <si>
    <t xml:space="preserve"> Mas si tu Señor hubiese &lt;em&gt;impuesto&lt;/em&gt; Su voluntad, en verdad &lt;em&gt;que&lt;/em&gt; todos los que están en la tierra habrían creído juntos. ¿Obligarás por tanto, a los hombres a hacerse creyentes?</t>
  </si>
  <si>
    <t xml:space="preserve"> Ningún alma puede creer salvo con permiso de Al-lah. Pues Él hace que Su cólera &lt;em&gt;descienda&lt;/em&gt; sobre aquellos que no utilizan la razón.</t>
  </si>
  <si>
    <t xml:space="preserve"> Diles: “Considerad lo que está &lt;em&gt;sucediendo&lt;/em&gt; en los cielos y en la tierra”. Pero los Signos y los Amonestadores no sirven de nada a las gentes incrédulas”.</t>
  </si>
  <si>
    <t xml:space="preserve"> “¿Qué esperan ellos salvo algo similar a los días &lt;em&gt;de castigo que sufrieron&lt;/em&gt; los que murieron antes que ellos? Diles: “Esperad, pues yo estoy con vosotros entre quienes esperan”.</t>
  </si>
  <si>
    <t xml:space="preserve"> Entonces salvaremos a Nuestros Mensajeros y a los creyentes. Así &lt;em&gt;sucede siempre;&lt;/em&gt; nos corresponde a Nosotros salvar a los creyentes.</t>
  </si>
  <si>
    <t xml:space="preserve"> Diles: “Oh vosotros, hombres: si tenéis dudas sobre mi religión, entonces &lt;em&gt;sabed que&lt;/em&gt; no adoro a quienes vosotros adoráis aparte de Al-lah, sino que &lt;em&gt;sólo&lt;/em&gt; adoro a Al-lah, Quien os hace morir; y se me ha ordenado ser de los creyentes.</t>
  </si>
  <si>
    <t xml:space="preserve"> “Y &lt;em&gt;se me ha ordenado también que diga:&lt;/em&gt; “Dirige firmemente tu objetivo hacia la fe como el que siempre se inclina ante Dios, y no seas de los que asocian otros partícipes&lt;em&gt; con Él”.&lt;/em&gt;</t>
  </si>
  <si>
    <t xml:space="preserve"> “Y aparte de Al-lah, no invoques a ningún otro que no pueda ni beneficiarte ni perjudicarte. Si lo haces, serás ciertamente de los injustos”.</t>
  </si>
  <si>
    <t xml:space="preserve"> Si Al-lah te toca con algún mal, no hay nadie que pueda retirártelo excepto Él; y si Él desea algo bueno para ti, nadie podrá alejar de ti Su gracia. Él hace que &lt;em&gt;ésta &lt;/em&gt;alcance a quien El quiere de entre Sus siervos. Pues Él es el Sumo Indulgente, el Misericordioso.</t>
  </si>
  <si>
    <t xml:space="preserve"> Diles: “Oh vosotros, hombres: ahora os ha llegado la verdad de vuestro Señor. Así, quien siga la guía la sigue únicamente por el bien de su propia alma, y quien yerra, yerra sólo contra ella. Pues yo no soy vuestro guardián.</t>
  </si>
  <si>
    <t xml:space="preserve"> Y sigue lo que te ha sido revelado y persevera hasta que Al-lah dicte Su sentencia. Pues Él es el Mejor de los jueces.</t>
  </si>
  <si>
    <t xml:space="preserve"> &lt;em&gt; Enseña&lt;/em&gt; que no debéis adorar a nadie sino a Al-lah. Sólo soy para vosotros un Amonestador y portador de buenas nuevas de Él;</t>
  </si>
  <si>
    <t xml:space="preserve"> Para que pidáis el perdón de vuestro Señor y volváis después a Él. Él os proporcionará una provisión generosa hasta el plazo fijado. Y concederá Su gracia a quien la merezca. Pero si os apartáis temo para vosotros la sanción del día grandioso.</t>
  </si>
  <si>
    <t xml:space="preserve"> Hacia Al-lah regresaréis, y Él tiene poder sobre todas las cosas.</t>
  </si>
  <si>
    <t xml:space="preserve"> Ahora, en verdad, repliegan sus pechos para esconderse de Él. &lt;em&gt; Pero aunque&lt;/em&gt; se cubran con sus vestiduras, Él sabe lo que ocultan y lo que revelan. En verdad, Él conoce perfectamente lo que hay en &lt;em&gt;sus &lt;/em&gt;corazones.</t>
  </si>
  <si>
    <t xml:space="preserve"> Pues no existe criatura que se mueva en la tierra sin que sea Al-lah Quien le proporcione su sustento. Él conoce su lugar de residencia temporal y permanente. Todo&lt;em&gt; esto&lt;/em&gt; está &lt;em&gt;registrado&lt;/em&gt; en un Libro diáfano.</t>
  </si>
  <si>
    <t xml:space="preserve"> Él es Quien creó los cielos y la tierra en seis períodos y Su Trono se apoya en el agua, para probaros y &lt;em&gt;mostrar&lt;/em&gt; cuál de vosotros observa mejor conducta. Y si dices: “Seréis resucitados después de la muerte”, los incrédulos dirán ciertamente. “esto no es más que un engaño manifiesto”.</t>
  </si>
  <si>
    <t xml:space="preserve"> Pero si les retrasamos el castigo hasta el tiempo calculado, ciertamente dirían: “¿qué es lo que lo retiene?”. Pues bien, en el día en que les llegue, en verdad no les será apartado, y aquello de lo que solían burlarse, les rodeará.</t>
  </si>
  <si>
    <t xml:space="preserve"> Mas si hacemos que el hombre pruebe Nuestra misericordia, y después se la retiramos, en verdad se siente desesperado, desagradecido.</t>
  </si>
  <si>
    <t xml:space="preserve"> Y si después de que ha sufrido la desgracia le hacemos probar la prosperidad, dirá ciertamente: “¡los males se han apartado de mí!”. Helo ahí exultante, lleno de jactancia.</t>
  </si>
  <si>
    <t xml:space="preserve"> Salvo los perseverantes y los que hacen buenas obras: son ellos quienes tendrán el perdón y una gran recompensa.</t>
  </si>
  <si>
    <t xml:space="preserve"> &lt;em&gt; Se imaginan&lt;/em&gt; que tal vez vayas a abandonar ahora parte de lo que te ha sido revelado; y que tu pecho se va a estrechar por ello, porque dicen: “¿Por qué no se le ha enviado un tesoro desde lo alto o ha venido con él un ángel?”. En verdad, tú sólo eres un Amonestador, y Al-lah es el Guardián de todas las cosas.</t>
  </si>
  <si>
    <t xml:space="preserve"> ¿Por ventura dicen: “él lo ha inventado”? Diles: “Presentad entonces diez Surahs como éste, inventados, y acudid a quien podáis aparte de Al-lah, si sois veraces”.</t>
  </si>
  <si>
    <t xml:space="preserve"> Y si ellos no te responden sabed entonces que ha sido revelado &lt;em&gt;lleno&lt;/em&gt; del conocimiento de Al-lah y que no hay otro Dios fuera de Él. ¿Os someteréis entonces?</t>
  </si>
  <si>
    <t xml:space="preserve"> A quienes deseen la vida presente y su ornato, les pagaremos plenamente por sus obras en esta &lt;em&gt;vida&lt;/em&gt; y no serán perjudicados.</t>
  </si>
  <si>
    <t xml:space="preserve"> Son quienes no tendrán nada en el Más Allá salvo el Fuego; y lo que forjaron en esta vida se reducirá a la nada, y vano será lo que solían hacer.</t>
  </si>
  <si>
    <t xml:space="preserve"> ¿ Puede &lt;em&gt;ser&lt;/em&gt; acaso &lt;em&gt;un impostor&lt;/em&gt; quien &lt;em&gt;tiene&lt;/em&gt; una prueba clara de su Señor, y a quien le sigue un testigo Suyo para dar &lt;em&gt;testimonio&lt;/em&gt; de &lt;em&gt;su verdad&lt;/em&gt;, y que fue precedido del Libro de Moisés, una guía y una &lt;em&gt;fuente de&lt;/em&gt; misericordia? Ellos creen en él; y quienquiera que, de las diferentes sectas, le rechace, tendrá el Fuego como su lugar fijado. No dudes pues sobre ello. Ciertamente es la verdad de tu Señor; aunque la mayoría de la gente no cree.</t>
  </si>
  <si>
    <t xml:space="preserve"> Mas ¿quién es más injusto que quien trama una mentira contra Al-lah? Los que actúen así serán presentados ante su Señor y los testigos dirán: “Éstos son quienes mintieron contra su Señor”. En verdad, la maldición de Al-lah cae sobre el injusto,</t>
  </si>
  <si>
    <t xml:space="preserve"> Quienes apartan &lt;em&gt;a los hombres&lt;/em&gt; del camino de Al-lah e intentan hacerlo tortuoso. Son éstos quienes no creen en el Más Allá.</t>
  </si>
  <si>
    <t xml:space="preserve"> Tales personas no podrán nunca desbaratar los &lt;em&gt; planes de Dios&lt;/em&gt; en la tierra, ni tendrán amigo alguno prescindiendo de Al-lah. A ellos se les duplicará el castigo. No pueden oír ni ver.</t>
  </si>
  <si>
    <t xml:space="preserve"> Son éstos quienes han arruinado sus almas, y lo que inventaron les fallará.</t>
  </si>
  <si>
    <t xml:space="preserve"> Ciertamente ellos serán los mayores perdedores en el Más Allá.</t>
  </si>
  <si>
    <t xml:space="preserve"> En verdad, quienes creen y hacen buenas obras, humillándose ante su Señor, serán los habitantes del Cielo; en él morarán.</t>
  </si>
  <si>
    <t xml:space="preserve"> El ejemplo de los dos grupos es como &lt;em&gt;el del&lt;/em&gt; ciego y el sordo, y el que ve y oye. ¿Son los dos iguales? ¿No comprenderéis pues?</t>
  </si>
  <si>
    <t xml:space="preserve"> Mas enviamos a Noé a su pueblo, y &lt;em&gt;dijo:&lt;/em&gt; “en verdad, soy para vosotros un claro Amonestador”.</t>
  </si>
  <si>
    <t xml:space="preserve"> “Para que no adoréis sino a Al-lah. En verdad, temo para vosotros el castigo de un día doloroso”.</t>
  </si>
  <si>
    <t xml:space="preserve"> Los jefes de su pueblo, que no creían, respondieron: “Sólo vemos en ti un hombre como nosotros mismos, y es comúnmente sabido que nadie te ha seguido excepto nuestros inferiores. No vemos que tengáis superioridad alguna sobre nosotros; no, pensamos que sois embusteros”.</t>
  </si>
  <si>
    <t xml:space="preserve"> Dijo: “Oh pueblo mío, dime: si me apoyo en una prueba clara de mi Señor y Él me ha concedido de Sí mismo una gran merced que ha sido hecha oscura para vosotros, ¿hemos de forzaros a admitirla, si sois contrarios a ella?</t>
  </si>
  <si>
    <t xml:space="preserve"> “Oh pueblo mío, no te pido riqueza alguna a cambio de ella. Mi recompensa sólo la espero de Al-lah. Pues no extraviaré a quienes creen. Ellos ciertamente se reunirán con su Señor. Pero os considero un pueblo que actúa con ignorancia”;</t>
  </si>
  <si>
    <t xml:space="preserve"> “Oh pueblo mío, ¿quién me ayudaría contra Al-lah si quisiera extraviarlos? ¿no os dais cuenta?</t>
  </si>
  <si>
    <t xml:space="preserve"> “Pues no os digo: “poseo los tesoros de Al-lah”, ni conozco lo invisible, ni digo: “soy un ángel”. Ni digo de aquellos que son despreciados por vuestros ojos: “Al-lah no les concederá ningún bien – Al-lah sabe mejor lo que hay en sus mentes -. En verdad, sería entonces de los injustos”.</t>
  </si>
  <si>
    <t xml:space="preserve"> Respondieron: “Oh, Noé, en verdad has disputado con nosotros durante&lt;em&gt; mucho tiempo&lt;/em&gt; y has discutido con nosotros muchas veces; tráenos ahora aquello con lo que nos amenazas, si eres de los que dicen la verdad”.</t>
  </si>
  <si>
    <t xml:space="preserve"> Él dijo: “Sólo Al-lah os lo traerá, si Le place, y no podéis frustrar el &lt;em&gt;objetivo de&lt;/em&gt; Dios”.</t>
  </si>
  <si>
    <t xml:space="preserve"> “Mi amonestación no os aprovechará por mucho que quiera advertiros, si Al-lah decide que permanezcáis extraviados. Él es vuestro Señor y a Él se os hará retornar”.</t>
  </si>
  <si>
    <t xml:space="preserve"> ¿Dicen acaso: “él lo ha inventado”? Diles: “Si yo lo he inventado, mía será la culpa, pero soy inocente de los pecados que vosotros cometéis”.</t>
  </si>
  <si>
    <t xml:space="preserve"> Y se reveló a Noé: “nadie de tu pueblo creerá excepto quienes han creído &lt;em&gt;ya;&lt;/em&gt; no te aflijas, por tanto, por lo que han estado haciendo”.</t>
  </si>
  <si>
    <t xml:space="preserve"> “Construye el Arca ante Nuestros ojos y según &lt;em&gt;te ordenó&lt;/em&gt; Nuestra revelación. Y no me preguntes sobre los impíos. Ciertamente serán ahogados”.</t>
  </si>
  <si>
    <t xml:space="preserve"> Empezó a fabricar el Arca; y cada vez que los jefes de su pueblo pasaban a su lado, se burlaban de él. Dijo: “si ahora os burláis de nosotros, llegará el &lt;em&gt;momento en que&lt;/em&gt; nosotros nos burlaremos de vosotros igual que os burláis &lt;em&gt;ahora”.&lt;/em&gt;</t>
  </si>
  <si>
    <t xml:space="preserve"> “Entonces sabréis quién es aquel sobre el que caerá el castigo que lo cubrirá de ignominia, y sobre quien caerá el castigo duradero”.</t>
  </si>
  <si>
    <t xml:space="preserve"> Hasta que llegó Nuestra orden y las fuentes &lt;em&gt;de la tierra&lt;/em&gt; empezaron a manar, y dijimos: “embarca en ella a dos de cada especie, macho y hembra, y a tu familia, excepto contra quienes ha sido ya roferida la palabra, y a los creyentes”. Pero no creyeron ni &lt;em&gt;vivieron&lt;/em&gt; con él excepto unos pocos.</t>
  </si>
  <si>
    <t xml:space="preserve"> Dijo: “Embarcad en ella. En nombre de Al-lah sea su curso y su fondeo. Mi Señor es ciertamente el Sumo Indulgente, Misericordioso”.</t>
  </si>
  <si>
    <t xml:space="preserve"> Entonces empezó a moverse junto con ellos sobre olas como montañas. Noé gritó a su hijo, que se mantenía apartado: “Hijo mío, embarca con nosotros y no permanezcas con los incrédulos”.</t>
  </si>
  <si>
    <t xml:space="preserve"> Él respondió: “Me subiré pronto a una montaña que me protegerá del agua”. Él dijo: “no hay protección para &lt;em&gt;nadie&lt;/em&gt; en este día contra el decreto de Al-lah, excepto aquellos a quienes Él muestre misericordia”. Y una ola los separó; por lo que estuvo entre los ahogados.</t>
  </si>
  <si>
    <t xml:space="preserve"> Y se dijo: “Oh, tierra, traga tu agua, y Oh, cielo, que cese&lt;em&gt; la lluvia.&lt;/em&gt; El agua empezó a bajar y terminó el trance. Y el &lt;em&gt;Arca&lt;/em&gt; quedó apoyada en Al-Yudi. Y se dijo: “Malditos sean los hombres malvados”.</t>
  </si>
  <si>
    <t xml:space="preserve"> Noé clamó a su Señor y dijo: “Señor mío, en verdad mi hijo es de mi familia y ciertamente Tu promesa es verdadera, y Tú eres el Más Justo de los jueces”.</t>
  </si>
  <si>
    <t xml:space="preserve"> Él dijo: “Oh, Noé, en verdad no es de tu familia; él es en realidad un &lt;em&gt;hombre de &lt;/em&gt;conducta impía. No me pidas pues aquello de lo que no tienes conocimiento. Te aconsejo para que no seas &lt;em&gt;uno&lt;/em&gt; de los ignorantes”.</t>
  </si>
  <si>
    <t xml:space="preserve"> Él dijo: “Señor mío, te ruego que me protejas para que no te pregunte sobre aquello de lo que no tengo conocimiento. Pues si no me perdonas y no tienes misericordia de mí, estaré entre los perdedores”.</t>
  </si>
  <si>
    <t xml:space="preserve"> Se dijo: “Oh, Noé, baja pues, con la paz Nuestra y con las bendiciones sobre ti y sobre las naciones que &lt;em&gt;nacerán&lt;/em&gt; de los que están contigo. Y habrán&lt;em&gt; otros&lt;/em&gt; pueblos a quienes concederemos provisiones durante&lt;em&gt; un tiempo, &lt;/em&gt;y después les alcanzará un doloroso castigo procedente de Nosotros”.</t>
  </si>
  <si>
    <t xml:space="preserve"> Esto corresponde a las noticias de lo desconocido que te revelamos. Tú no las sabías, ni tampoco tu pueblo, antes de esto. Sé pues paciente; ya que el fin es para los que temen a Dios.</t>
  </si>
  <si>
    <t xml:space="preserve"> Y &lt;em&gt;enviamos&lt;/em&gt; a ‘Ad a su hermano Hud. Dijo: “Oh pueblo mío, adorad &lt;em&gt;sólo&lt;/em&gt; a Al-lah. No tenéis otro Dios fuera de Él. No sois más que forjadores de mentiras.</t>
  </si>
  <si>
    <t xml:space="preserve"> “¡Oh pueblo mío! no pido de ti recompensa alguna. Mi recompensa sólo corresponde a Quien me ha modelado. ¿No queréis comprender?</t>
  </si>
  <si>
    <t xml:space="preserve"> “¡Oh pueblo mío! pide perdón a tu Señor y vuelve después a Él; Él os enviará nubes que soltarán lluvias abundantes y añadirá fuerza a vuestras fuerzas. No os apartéis como culpables”.</t>
  </si>
  <si>
    <t xml:space="preserve"> Respondieron: “Oh Hud, tú no nos has traído ninguna prueba clara, y no vamos a prescindir de nuestros dioses&lt;em&gt; simplemente&lt;/em&gt; por lo que dices, ni vamos a creer en ti”.</t>
  </si>
  <si>
    <t xml:space="preserve"> “Sólo podemos decir que algunos de nuestros dioses te han afligido para humillarte”. Él respondió: “En verdad, pongo a Al-lah por testigo, y vosotros sois también testigos de que no tengo culpa de que asociéis otros partícipes&lt;em&gt; a Dios.&lt;/em&gt;</t>
  </si>
  <si>
    <t xml:space="preserve"> “Además de Él. Tramad pues planes contra mí, todos vosotros, y no me deis respiro”;</t>
  </si>
  <si>
    <t xml:space="preserve"> “En verdad he puesto mi confianza en Al-lah, Señor mío y Señor vuestro. No existe criatura que se mueva &lt;em&gt;en la tierra&lt;/em&gt; a la que l no sujete por el mechón de la frente. En verdad, mi Señor &lt;em&gt; permanece&lt;/em&gt; en el camino recto”.</t>
  </si>
  <si>
    <t xml:space="preserve"> “Pero si os alejáis, os he transmitido ya aquello con lo que fui enviado a vosotros, y mi Señor hará que otro pueblo ocupe vuestro lugar. No podéis perjudicarle en absoluto. En verdad, mi Señor es Guardián de todas las cosas”.</t>
  </si>
  <si>
    <t xml:space="preserve"> Cuando llegó Nuestra orden, salvamos a Hud y a los que creyeron con él, por Nuestra misericordia &lt;em&gt;especial&lt;/em&gt;. Y los salvamos de un severo tormento.</t>
  </si>
  <si>
    <t xml:space="preserve"> Y así fueron los Ad. Negaron los Signos de su Señor y desobedecieron a Sus Mensajeros y siguieron las órdenes de los enemigos encarnizados &lt;em&gt;de la verdad.&lt;/em&gt;</t>
  </si>
  <si>
    <t xml:space="preserve"> Y se hizo que les persiguiera una maldición en este mundo y en el Día de la Resurrección. He ahí que &lt;em&gt;la tribu de los&lt;/em&gt; Ad no creyó en su Señor. ¡Mirad! ¡malditos sean los Ad, el pueblo de Hud!</t>
  </si>
  <si>
    <t xml:space="preserve"> Y a &lt;em&gt;la tribu de&lt;/em&gt; Zamud &lt;em&gt;enviamos&lt;/em&gt; a su hermano Salih. Él dijo: “Oh pueblo mío, adorad a Al-lah; no tenéis más dios que Él. Él os ensalzó de la tierra, y os asentó en ella. Pedidle pues perdón y volved a Él de &lt;em&gt;todo corazón.&lt;/em&gt; En verdad, mi Señor está cerca &lt;em&gt;y&lt;/em&gt; responde&lt;em&gt; a las oraciones”.&lt;/em&gt;</t>
  </si>
  <si>
    <t xml:space="preserve"> Respondieron: “Oh Salih, fuiste aquel entre nosotros en quien pusimos nuestras esperanzas. ¿Nos prohíbes adorar a lo que adoraron nuestros padres? Estamos en verdad en una gran duda acerca de lo que nos propones”.</t>
  </si>
  <si>
    <t xml:space="preserve"> Él dijo: “Oh pueblo mío, decidme: si me apoyo en una prueba evidente de mi Señor, y Él me ha concedido Su misericordia, ¿quién me ayudará pues contra Al-lah si lo desobedezco? Vosotros no haríais sino aumentar mi destrucción”;</t>
  </si>
  <si>
    <t xml:space="preserve"> “Oh pueblo mío, ésta es la camella de Al-lah como Signo para vosotros, dejadla sola para que pueda pacer en la tierra de Al-lah, y no la toquéis haciéndole daño, no sea que os alcance pronto el castigo”.</t>
  </si>
  <si>
    <t xml:space="preserve"> Pero ellos la desjarretaron. Entonces dijo: “disfrutad en vuestras casas durante tres días. Esta promesa no quedará sin cumplir”.</t>
  </si>
  <si>
    <t xml:space="preserve"> Así, cuando llegó a Nuestra orden, salvamos a Salih y a quienes con él creyeron por Nuestra Misericordia &lt;em&gt;especial&lt;/em&gt; y los salvamos de la ignominia de ese día. En verdad, tu Señor es Omnipotente, Poderoso.</t>
  </si>
  <si>
    <t xml:space="preserve"> Y un golpe atronador abatió a quienes habían hecho el mal, y cuando amaneció aparecieron postrados en sus casas.</t>
  </si>
  <si>
    <t xml:space="preserve"> Como si nunca hubiesen morado en ellas. He aquí que los Zamud se omportaron con desagradecimiento hacia su Señor; ¡maldita sea &lt;em&gt;la tribu de&lt;/em&gt; Zamud!</t>
  </si>
  <si>
    <t xml:space="preserve"> En verdad, Nuestros Mensajeros llegaron a Abraham con buenas noticias. Dijeron:&lt;em&gt; “Te ofrecemos&lt;/em&gt; la paz”. Él respondió: “la paz &lt;em&gt;sea con vosotros”&lt;/em&gt; y no tardó mucho en traer un ternero asado.</t>
  </si>
  <si>
    <t xml:space="preserve"> Pero cuando vio que sus manos no se acercaban a él, los tomó por extraños &lt;em&gt;poco amistosos&lt;/em&gt; y sintió temor ante ellos. Dijeron: “No temas, porque hemos sido enviados a las gentes de Lot”.</t>
  </si>
  <si>
    <t xml:space="preserve"> Y su esposa, que estaba de pie &lt;em&gt;al lado,&lt;/em&gt; sonrió, y le dimos las buenas noticias del nacimiento de Isaac y, después, el de Jacob.</t>
  </si>
  <si>
    <t xml:space="preserve"> Ella dijo: “¡Desdichada de mí! ¿Cómo voy a tener un hijo si soy una mujer vieja, y éste mi marido es un hombre viejo? ¡Cosa extraña es ésta, en verdad!”.</t>
  </si>
  <si>
    <t xml:space="preserve"> Ellos dijeron: “¿Te sorprende el designio de Al-lah? La misericordia de Al-lah y Sus bendiciones están con vosotros, Oh gente de la Casa. En verdad, Él merece todas las alabanzas y toda la gloria”.</t>
  </si>
  <si>
    <t xml:space="preserve"> Y cuando el temor abandonó a Abraham, y le llegó la buena nueva, empezó a interceder ante Nosotros por el pueblo de Lot.</t>
  </si>
  <si>
    <t xml:space="preserve"> En efecto, Abraham era indulgente, compasivo, y volvía siempre hacia Dios.</t>
  </si>
  <si>
    <t xml:space="preserve"> “Oh Abraham, apártate de esto. En verdad, la orden de tu Señor ha sido ya dada y ciertamente vendrá sobre ellos un castigo que no puede ser evitado”.</t>
  </si>
  <si>
    <t xml:space="preserve"> Y cuando Nuestros Mensajeros llegaron a Lot, se afligió por ellos y se sintió impotente para ayudarles y dijo: “Éste es un día duro”.</t>
  </si>
  <si>
    <t xml:space="preserve"> Sus gentes llegaron hacia él corriendo y temblando &lt;em&gt;de rabia;&lt;/em&gt; y antes de esto también habían cometido el mal. Él dijo: “Oh, mi gente, estas son mis hijas; son absolutamente castas para vosotros. Por tanto, temed a Al-lah y no me avergoncéis ante mis invitados. ¿No hay entre vosotros un hombre recto?”</t>
  </si>
  <si>
    <t xml:space="preserve"> Respondieron: “Bien sabes que no tenemos derecho alguno sobre tus hijas y sabes en verdad lo que deseamos”.</t>
  </si>
  <si>
    <t xml:space="preserve"> Él dijo: “Ojalá tuviera poder para &lt;em&gt;enfrentarme&lt;/em&gt; con osotros, o pudiera recurrir a un apoyo potente &lt;em&gt; buscando refugio”.&lt;/em&gt;</t>
  </si>
  <si>
    <t xml:space="preserve"> Los &lt;em&gt;mensajeros&lt;/em&gt; dijeron: “Oh Lot, somos los mensajeros de tu Señor. De ningún modo podrán alcanzarte. Sal pues con tu familia durante la noche, y no dejes que nadie de vosotros mire hacia atrás, exceptuada tu mujer. En verdad, lo que les va a suceder a ellos le pasará &lt;em&gt;también&lt;/em&gt; a ella. Ciertamente, el momento fijado es la mañana ¿no está cerca la mañana?”</t>
  </si>
  <si>
    <t xml:space="preserve"> Así, cuando llegó Nuestra orden, pusimos la ciudad de arriba abajo e hicimos llover sobre ella piedras de arcilla, capa sobre capa.</t>
  </si>
  <si>
    <t xml:space="preserve"> Señaladas &lt;em&gt;para ellos&lt;/em&gt; en el decreto de tu Señor. Y un&lt;em&gt;castigo&lt;/em&gt; similar no está lejos de los injustos de &lt;em&gt;esta época.&lt;/em&gt;</t>
  </si>
  <si>
    <t xml:space="preserve"> A Madián &lt;em&gt;enviamos&lt;/em&gt; a su hermano Shu’aib. Él dijo: “Oh pueblo mío, adorad a Al-lah. No tenéis otro dios fuera de Él. No disminuyáis ni la medida ni el peso. Os veo en un &lt;em&gt;estado de&lt;/em&gt; prosperidad y temo para vosotros el castigo de un día destructor”;</t>
  </si>
  <si>
    <t xml:space="preserve"> ¡Oh, pueblo mío! colmad la medida y el peso con equidad y no privéis a las gentes de lo que les corresponde &lt;em&gt;por derecho&lt;/em&gt;, ni cometáis iniquidad en la tierra, causando el desorden.</t>
  </si>
  <si>
    <t xml:space="preserve"> “Lo que Al-lah &lt;em&gt;os&lt;/em&gt; ha dejado es mejor para vosotros, si sois creyentes. Pues yo no soy vuestro guardián”.</t>
  </si>
  <si>
    <t xml:space="preserve"> Respondieron: “Oh Shu’aib, ¿te ordena por ventura tu Oración que abandonemos lo que adoraron nuestros padres, o que dejemos de hacer con nuestros bienes lo que nos plazca? En verdad, &lt;em&gt;eres&lt;/em&gt; muy inteligente y recto”.</t>
  </si>
  <si>
    <t xml:space="preserve"> Dijo: “Oh pueblo mío, dime: si me apoyo en pruebas claras de mi eñor y Él me ha proporcionado de Sí mismo una abundante provisión,&lt;em&gt;¿qué respuesta Le daréis?&lt;/em&gt; No deseo hacer contra vosotros &lt;em&gt; la misma &lt;/em&gt;cosa que os pido que no hagáis. Sólo pretendo reformaros en la medida de mis posibilidades. No hay poder en mí, salvo a través de Al-lah. En Él confío y a Él retornaré.</t>
  </si>
  <si>
    <t xml:space="preserve"> “Oh pueblo mío, que&lt;em&gt; vuestra&lt;/em&gt; hostilidad contra mí no os conduzca&lt;em&gt; hasta el punto de&lt;/em&gt; que ocurra algo similar a lo que ocurrió al pueblo de Noé o al pueblo de Hud, o al de Salih; pues las gentes de Lot no están lejos de vosotros”;</t>
  </si>
  <si>
    <t xml:space="preserve"> “Pedid perdón a vuestro Señor; luego volved a Él de &lt;em&gt;todo corazón.&lt;/em&gt; En verdad, mi Señor es Misericordioso, el más Amante”.</t>
  </si>
  <si>
    <t xml:space="preserve"> Respondieron: “Oh Shu’aib, no entendemos mucho de lo que dices y en verdad, vemos que eres débil entre nosotros. Si no fuera por tu tribu, ciertamente te lapidaríamos. Pues tú no tienes poder sobre nosotros”.</t>
  </si>
  <si>
    <t xml:space="preserve"> Dijo: “Oh pueblo mío, ¿acaso mi tribu es más poderosa para vosotros que Al-lah? Mas vosotros Le habéis dado vuestras espaldas y Le habéis olvidado. En verdad, mi Señor alcanza todo lo que hacéis.</t>
  </si>
  <si>
    <t xml:space="preserve"> “Oh pueblo mío, actuad del mejor modo posible, pues yo &lt;em&gt;también&lt;/em&gt; actúo. Pronto sabréis sobre quien caerá un castigo que lo afrentará, y quién es el mentiroso. Esperad; en verdad, yo espero con vosotros”.</t>
  </si>
  <si>
    <t xml:space="preserve"> Mas cuando vino Nuestra orden, salvamos a Shu’aib y a quienes habían creído con él por Nuestra misericordia &lt;em&gt;especial;&lt;/em&gt; y el castigo se abatió sobre los que habían obrado mal, por lo que quedaron de bruces en sus casas.</t>
  </si>
  <si>
    <t xml:space="preserve"> Como si nunca hubiesen morado en ellas. Mirad cómo fueron aldecidos los de Madián, como &lt;em&gt;también &lt;/em&gt;lo fueron los Zamud &lt;em&gt;antes de ellos.&lt;/em&gt;</t>
  </si>
  <si>
    <t xml:space="preserve"> En verdad, enviamos a Moisés con Nuestros Signos y una autoridad manifiesta,</t>
  </si>
  <si>
    <t xml:space="preserve"> Al Faraón y a sus jefes; pero siguieron la orden del Faraón, y la orden del Faraón no era justa.</t>
  </si>
  <si>
    <t xml:space="preserve"> Encabezará a su pueblo en el Día de la Resurrección y los guiará al Fuego, &lt;em&gt;igual que se lleva al ganado a los bebederos.&lt;/em&gt; ¡Malo es el destino al que llegarán!</t>
  </si>
  <si>
    <t xml:space="preserve"> Están perseguidos por una maldición en &lt;em&gt;esta vida&lt;/em&gt; y en el Día de la Resurrección. ¡Qué detestable es el regalo y quienes lo han recibido!</t>
  </si>
  <si>
    <t xml:space="preserve"> Nosotros no les perjudicamos, sino que se lo hicieron a sí mismos; pues sus dioses, a quienes invocaban en lugar de Al-lah, no les sirvieron de nada cuando llegó la orden de tu Señor; y no hicieron más que sumarse a su ruina.</t>
  </si>
  <si>
    <t xml:space="preserve"> Así castiga tu Señor, cuando se apodera de las ciudades mientras están haciendo el mal. En verdad, Su asimiento es doloroso &lt;em&gt;y&lt;/em&gt; severo.</t>
  </si>
  <si>
    <t xml:space="preserve"> En esto hay ciertamente un Signo para quien teme el castigo del Más Allá. Es un día en el que&lt;em&gt; toda&lt;/em&gt; la humanidad será ongregada y un día &lt;em&gt;cuyos acontecimientos &lt;/em&gt;serán presenciados &lt;em&gt;por todos.&lt;/em&gt;</t>
  </si>
  <si>
    <t xml:space="preserve"> Y no lo retrasaremos salvo durante un plazo calculado.</t>
  </si>
  <si>
    <t xml:space="preserve"> El día en el que llegue no hablará alma alguna excepto con Su permiso; entonces &lt;em&gt;algunas&lt;/em&gt; de ellas resultarán ser desgraciadas y &lt;em&gt;otras&lt;/em&gt; afortunadas.</t>
  </si>
  <si>
    <t xml:space="preserve"> En cuanto a los que resulten desafortunados, estarán en el Fuego, allí habrá para ellos sollozos y suspiros.</t>
  </si>
  <si>
    <t xml:space="preserve"> Y allí morarán mientras subsistan los cielos y la tierra, salvo que tu Señor quiera &lt;em&gt;otra cosa.&lt;/em&gt; En verdad, tu Señor hace cuanto desea.</t>
  </si>
  <si>
    <t xml:space="preserve"> Pero en cuanto a los afortunados, estarán en el Cielo, morando en l mientras duren los Cielos y la Tierra, salvo que tu Señor quiera &lt;em&gt;otra cosa&lt;/em&gt;, una gracia que no se les quitará.</t>
  </si>
  <si>
    <t xml:space="preserve"> No dudes, pues, en cuanto a lo que adoran estos &lt;em&gt;pueblos.&lt;/em&gt; Sólo adoran lo que adoraron antes sus padres, y Nosotros les pagaremos ciertamente lo que les corresponde, sin rebaja.</t>
  </si>
  <si>
    <t xml:space="preserve"> Ciertamente entregamos a Moisés el Libro; pero sobre él surgieron diferencias; y de no haber sido por una palabra pronunciada ya por tu Señor, el asunto habría sido, en verdad, decidido entre ellos mucho antes; y &lt;em&gt;ahora&lt;/em&gt; estas &lt;em&gt;gentes&lt;/em&gt; están en una duda inquietante respecto a él.</t>
  </si>
  <si>
    <t xml:space="preserve"> Pues en verdad las &lt;em&gt;obras de&lt;/em&gt; todos &lt;em&gt;éstos&lt;/em&gt; aún no &lt;em&gt;han sido recompensadas, pero&lt;/em&gt; tu Señor las pagará plenamente, según sus obras. En verdad Él conoce perfectamente lo que hacen.</t>
  </si>
  <si>
    <t xml:space="preserve"> Permanece, pues, recto, como se te ha ordenado, &lt;em&gt;al igual que&lt;/em&gt; quienes han vuelto &lt;em&gt;hacia Dios&lt;/em&gt; contigo; y no superéis los límites, Oh &lt;em&gt;creyentes;&lt;/em&gt; pues, ciertamente, Él ve lo que hacéis.</t>
  </si>
  <si>
    <t xml:space="preserve"> Y no os inclinéis hacia quienes actúan inicuamente, no sea que os alcance el Fuego. Y no tendréis amigos fuera de Al-lah, ni seréis ayudados.</t>
  </si>
  <si>
    <t xml:space="preserve"> Cumple la Oración en los dos límites del día y en la parte de la noche &lt;em&gt;más cercana al día.&lt;/em&gt; En verdad, las virtudes alejan los males. Esto es una advertencia para los que quieren recordar.</t>
  </si>
  <si>
    <t xml:space="preserve"> Sé perseverante; en verdad Al-lah no permite que se pierda la recompensa de los justos.</t>
  </si>
  <si>
    <t xml:space="preserve"> ¿Por qué, pues, no hubo entre las generaciones que os precedieron personas poseídas de conocimiento que prohibieran la corrupción en la tierra, excepto unos pocos de aquellos a quienes salvamos de entre ellos? Mas los malvados siguieron aquello que les procuraba facilidad y comodidad, y se hicieron culpables.</t>
  </si>
  <si>
    <t xml:space="preserve"> Mas tu Señor no destruiría injustamente las ciudades si sus moradores fuesen justos.</t>
  </si>
  <si>
    <t xml:space="preserve"> Pues si tu Señor hubiese &lt;em&gt;ejecutado&lt;/em&gt; Su voluntad, ciertamente habría convertido a la humanidad en una sola nación; pero no dejarían de discrepar.</t>
  </si>
  <si>
    <t xml:space="preserve"> Salvo aquellos con quienes tu Señor ha tenido misericordia, y para esto los creó. Pero la palabra de tu Señor se cumplirá: “En verdad, llenaré el Infierno con los Yinn y hombres &lt;em&gt;desobedientes&lt;/em&gt;, todos juntos”.</t>
  </si>
  <si>
    <t xml:space="preserve"> Y te relatamos todas las noticias de los Mensajeros con las que confortamos tu corazón. Pues aquí te ha llegado la verdad y una exhortación y &lt;em&gt;una&lt;/em&gt; advertencia para los creyentes.</t>
  </si>
  <si>
    <t xml:space="preserve"> Diles a quienes no creen: “Actuad lo mejor que podáis, ya que nosotros actuamos&lt;em&gt; también”&lt;/em&gt;.</t>
  </si>
  <si>
    <t xml:space="preserve"> “Y esperad, que nosotros esperamos &lt;em&gt;también”&lt;/em&gt;.</t>
  </si>
  <si>
    <t xml:space="preserve"> Mas a Al-lah pertenecen las cosas ocultas de los cielos y la tierra y a Él se someterá todo el asunto. Adórale pues, y pon tu confianza &lt;em&gt;sólo&lt;/em&gt; en Él&lt;em&gt;,&lt;/em&gt; pues tu Señor no está desatento a lo que hacéis.</t>
  </si>
  <si>
    <t xml:space="preserve"> Alif Lam Ra. Éstos son versículos del Libro diáfano.</t>
  </si>
  <si>
    <t xml:space="preserve"> Lo hemos revelado: El Corán,&lt;em&gt;un Libro que se recita frecuentemente, &lt;/em&gt;en árabe, &lt;em&gt;un&lt;/em&gt; &lt;em&gt;lenguaje claro y elocuente&lt;/em&gt;, para que entendáis.</t>
  </si>
  <si>
    <t xml:space="preserve"> Te relatamos la más hermosa narración revelándote este Corán, ya que antes de él, te contabas entre los que no conocían.</t>
  </si>
  <si>
    <t xml:space="preserve"> &lt;em&gt; Acuérdate de cuando&lt;/em&gt; José dijo a su padre: “Oh, padre mío, vi en un &lt;em&gt;sueño&lt;/em&gt; once estrellas, el sol y la luna, y los vi prosternados ante mí”.</t>
  </si>
  <si>
    <t xml:space="preserve"> Él dijo: “Oh, mi querido hijo, no relates tus sueños a tus hermanos, no sea que tramen una intriga contra ti; pues Satanás es enemigo declarado del hombre”;</t>
  </si>
  <si>
    <t xml:space="preserve"> “Y así &lt;em&gt;será como tú has visto,&lt;/em&gt; tu Señor te elegirá y te enseñará la interpretación de los asuntos narrados y te concederá Su gracia, a ti y a la familia de Jacob, como se la concedió a dos de tus antepasados: Abraham e Isaac. En verdad, vuestro Señor es Omnisciente, Sabio”.</t>
  </si>
  <si>
    <t xml:space="preserve"> En verdad, en José y sus hermanos hay Signos para los que los buscan.</t>
  </si>
  <si>
    <t xml:space="preserve"> Cuando ellos dijeron: “En verdad, José y su hermano son más queridos por nuestro padre que nosotros, a pesar de que somos un grupo fuerte. En verdad, nuestro padre está en un error manifiesto”.</t>
  </si>
  <si>
    <t xml:space="preserve"> “Matad a José o desterradlo a algún país &lt;em&gt;lejano&lt;/em&gt; para que el favor de vuestro padre sea exclusivamente vuestro y podáis ser, después, gentes piadosas”.</t>
  </si>
  <si>
    <t xml:space="preserve"> Uno de ellos dijo: “No matéis a José, mas si debéis hacer algo, arrojadlo al fondo de un pozo profundo; alguno de los viajeros lo sacará”.</t>
  </si>
  <si>
    <t xml:space="preserve"> Dijeron: “Oh, padre nuestro, ¿por qué no confías en nosotros respecto a José, si ciertamente lo queremos bien?</t>
  </si>
  <si>
    <t xml:space="preserve"> “Envíalo mañana con nosotros para que disfrute y juegue, pues nosotros ciertamente cuidaremos de él”.</t>
  </si>
  <si>
    <t xml:space="preserve"> Él dijo: “Me apena el que os lo llevéis, pues temo que el lobo lo devore mientras estáis descuidados”.</t>
  </si>
  <si>
    <t xml:space="preserve"> Respondieron: “En verdad, si el lobo lo devorara a pesar de que somos un grupo fuerte, seríamos entonces los &lt;em&gt;mayores&lt;/em&gt; perdedores”.</t>
  </si>
  <si>
    <t xml:space="preserve"> Así, mientras se lo llevaban, acordando echarlo al fondo de un pozo profundo, Nosotros le revelamos&lt;em&gt; lo siguiente: &lt;/em&gt;“Un &lt;em&gt;día&lt;/em&gt; iertamente les hablarás de este asunto suyo y ellos no conocerán &lt;em&gt;tu identidad&lt;/em&gt;”.</t>
  </si>
  <si>
    <t xml:space="preserve"> Y volvieron a su padre al anochecer, llorando.</t>
  </si>
  <si>
    <t xml:space="preserve"> Dijeron: “Oh, padre nuestro, competíamos en carreras unos con los otros y dejamos a José con nuestras cosas y el lobo lo devoró, aunque no nos creerás pese a que digamos la verdad”.</t>
  </si>
  <si>
    <t xml:space="preserve"> Y llegaron con sangre falsa en su túnica. Dijo: “No, aunque uestras mentes hayan hecho que este acto pecaminoso os sea atractivo.&lt;em&gt; Ahora&lt;/em&gt; la bella paciencia es buena &lt;em&gt;para mí.&lt;/em&gt; Pues &lt;em&gt;sólo&lt;/em&gt; a Al-lah debe pedirse ayuda contra lo que afirmáis”.</t>
  </si>
  <si>
    <t xml:space="preserve"> Y ocurrió que llegó una caravana de viajeros y enviaron a su aguador. Él echó su cubo &lt;em&gt;al pozo&lt;/em&gt;. “¡Albricias!” exclamó, “¡aquí hay un joven!”. Y lo ocultaron como mercancía. Aunque Al-lah sabía perfectamente lo que hicieron.</t>
  </si>
  <si>
    <t xml:space="preserve"> Y lo vendieron a un precio ínfimo, unos pocos dirhams, pues no estaban interesados en sacar gran provecho de él.</t>
  </si>
  <si>
    <t xml:space="preserve"> Y el hombre de Egipto que lo compró dijo a su mujer: “Haz su estancia agradable. Tal vez nos sea de beneficio o lo adoptemos como hijo”. Y así establecimos a José en el país y&lt;em&gt; lo hicimos&lt;/em&gt; para poder enseñarle &lt;em&gt;también&lt;/em&gt; la interpretación de los hechos narrados&lt;em&gt;.&lt;/em&gt; Pues Al-lah tiene poder absoluto sobre Sus designios, pero la mayoría de los hombres no&lt;em&gt; lo &lt;/em&gt;saben.</t>
  </si>
  <si>
    <t xml:space="preserve"> Y cuando alcanzó la &lt;em&gt;edad de&lt;/em&gt; la madurez, le concedimos discernimiento y conocimiento. Así recompensamos a quienes hacen el bien.</t>
  </si>
  <si>
    <t xml:space="preserve"> La mujer en cuya casa estaba, intentó seducirlo contra su voluntad. Cerró las puertas y dijo: “Ven aquí”. Él respondió: “Busco refugio en Al-lah, Él es mi Señor. Él hizo que mi estancia &lt;em&gt;con vosotros&lt;/em&gt; fuese digna. En verdad, los malvados nunca prosperan”.</t>
  </si>
  <si>
    <t xml:space="preserve"> Mas ella ciertamente lo deseaba y él también&lt;em&gt; la habría &lt;/em&gt; deseado de no haber visto el Signo manifiesto de su Señor. Así ocurrió ara que apartásemos de él el mal y la obscenidad. En verdad, él era &lt;em&gt;uno&lt;/em&gt; de Nuestros siervos elegidos.</t>
  </si>
  <si>
    <t xml:space="preserve"> Ambos corrieron entonces hacia la puerta, y ella le rasgó la túnica por detrás, encontrando los dos a su amo junto a la puerta. Ella dijo: “¿Qué pena merece quien ha intentado deshonrar a tu mujer, salvo la prisión o un terrible castigo?”.</t>
  </si>
  <si>
    <t xml:space="preserve"> Él dijo: “Fue ella quien intentó seducirme contra mi voluntad”. Y un testigo de la casa de ella testificó&lt;em&gt; diciendo&lt;/em&gt;: “Si su túnica está rasgada por delante ella ha dicho la verdad y él es el mentiroso”.</t>
  </si>
  <si>
    <t xml:space="preserve"> “Pero si la túnica está rasgada por detrás, ella ha mentido y él es sincero”.</t>
  </si>
  <si>
    <t xml:space="preserve"> Así, cuando él vio la túnica rasgada por detrás, dijo: “En verdad, ésta es una treta vuestra, mujeres. Vuestras artimañas son ciertamente grandes”.</t>
  </si>
  <si>
    <t xml:space="preserve"> “Oh, José, apártate de esto, y tú, &lt;em&gt;Oh,&lt;/em&gt;&lt;em&gt; mujer,&lt;/em&gt; pide perdón por tu pecado. En verdad, eres de las culpables”.</t>
  </si>
  <si>
    <t xml:space="preserve"> Y las mujeres de la ciudad dijeron: “la esposa del Aziz intenta seducir a su esclavo contra su voluntad. Él la ha vuelto loca de amor. En verdad, la vemos en error manifiesto”.</t>
  </si>
  <si>
    <t xml:space="preserve"> Mas cuando ella se enteró de su &lt;em&gt;astuto&lt;/em&gt; propósito, envió a uscarlas y preparó un festín, dándoles a cada una un cuchillo, y dijo &lt;em&gt;entonces a José:&lt;/em&gt; “Preséntate ante ellas”. Y cuando le vieron ensaron mucho en él y se cortaron las manos, diciendo: “¡Que Al-lah &lt;em&gt;lo&lt;/em&gt; proteja &lt;em&gt;de todo mal&lt;/em&gt;! No es un ser humano; no es sino un ángel noble”.</t>
  </si>
  <si>
    <t xml:space="preserve"> Ella dijo: “He aquí aquel por el que me censurabais. Intenté seducirlo contra su voluntad, pero él se preservó &lt;em&gt;del pecado.&lt;/em&gt; Pero si no hace ahora lo que le ordeno, ciertamente será encarcelado y se convertirá en &lt;em&gt;uno&lt;/em&gt; de los humillados”.</t>
  </si>
  <si>
    <t xml:space="preserve"> Él dijo: “Oh, mi Señor, prefiero la prisión a aquello a lo que me invitan; pues si no apartas de mí sus engaños, me inclinaré ante ellas y me contaré entre los ignorantes”.</t>
  </si>
  <si>
    <t xml:space="preserve"> Así pues, su Señor escuchó su plegaria y le salvó de sus designios. En verdad, Él es Quien todo lo oye, el Omnisciente.</t>
  </si>
  <si>
    <t xml:space="preserve"> Entonces se les ocurrió (a los hombres), después de haber visto las eñales &lt;em&gt;de su inocencia,&lt;/em&gt; que, para &lt;em&gt;preservar su buen nombre,&lt;/em&gt; debían encarcelarlo durante algún tiempo.</t>
  </si>
  <si>
    <t xml:space="preserve"> Y con él entraron en la prisión dos jóvenes. Uno de ellos dijo: “Me he visto &lt;em&gt;en un sueño&lt;/em&gt; prensando vino”. El otro dijo: “Me he visto &lt;em&gt;en un sueño&lt;/em&gt; llevando pan en mi cabeza del que comían los pájaros. Infórmanos de su interpretación, ya que vemos que te cuentas entre los justos”.</t>
  </si>
  <si>
    <t xml:space="preserve"> Él respondió: “No os llegará &lt;em&gt;a tiempo &lt;/em&gt;la comida que se os entrega, pero os informaré de su interpretación antes de que os llegue. He aquí lo que me ha enseñado mi Señor. He renunciado a la religión de los hombres que no creen en Al-lah y que no creen en el Más Allá”;</t>
  </si>
  <si>
    <t xml:space="preserve"> “He seguido la religión de mis padres, Abraham, Isaac y Jacob. En efecto, no podemos asociar a nadie con Al-lah. Ésta es la gracia de Al-lah con nosotros y con la humanidad, pero la mayoría de los hombres son desagradecidos”.</t>
  </si>
  <si>
    <t xml:space="preserve"> “Oh, mis dos compañeros de prisión, ¿qué es preferible, &lt;em&gt;tener&lt;/em&gt; diversos señores o Al-lah, el Único, el Supremo?”.</t>
  </si>
  <si>
    <t xml:space="preserve"> “No adoráis a nada en lugar de Al-lah sino &lt;em&gt;meros&lt;/em&gt; nombres que habéis inventado vosotros y vuestros padres; Al-lah no ha revelado autoridad alguna para ello. La decisión corresponde únicamente a Al-lah. Él os ha ordenado que no adoréis a nada salvo a Él. Ésa es la fe de la verdad eterna, pero la mayoría de los hombres no &lt;em&gt;la &lt;/em&gt; conocen”;</t>
  </si>
  <si>
    <t xml:space="preserve"> “Oh, mis dos compañeros de prisión, en cuanto a uno de vosotros, servirá vino para que beba su señor; y, en cuanto al otro, será crucificado y los pájaros le picotearán la cabeza. Ya está resuelta la cuestión sobre la que me preguntabais”.</t>
  </si>
  <si>
    <t xml:space="preserve"> Y de los dos, le dijo a aquel que en su opinión se salvaría: “Recuérdame ante tu señor”. Pero Satanás le hizo olvidar mencionarlo a su señor, por lo que 7permaneció en prisión durante algunos años.</t>
  </si>
  <si>
    <t xml:space="preserve"> El Rey dijo: “he visto &lt;em&gt;en un sueño&lt;/em&gt; siete vacas gordas a as que siete vacas flacas devoraban; y siete espigas verdes y otras &lt;em&gt;siete&lt;/em&gt; secas. Oh, vosotros, jefes, explicadme el significado de mi sueño, si es que podéis interpretarlo”.</t>
  </si>
  <si>
    <t xml:space="preserve"> Ellos respondieron: “Son sueños confusos y desconocemos la interpretación de este tipo de sueños confusos”.</t>
  </si>
  <si>
    <t xml:space="preserve"> Y aquel de los dos que se había librado, y que &lt;em&gt;ahora&lt;/em&gt; lo recordó después de algún tiempo, dijo: “Os daré a conocer su interpretación, enviadme pues”.</t>
  </si>
  <si>
    <t xml:space="preserve"> “¡José! Oh tú, hombre veraz, explícanos el significado de siete acas gordas que devoran siete flacas y de siete espigas verdes y otras &lt;em&gt;siete&lt;/em&gt; secas; para que pueda volver a esa gente y lo conozcan”.</t>
  </si>
  <si>
    <t xml:space="preserve"> Respondió: “Sembraréis durante siete años, trabajando duro y continuamente, mas dejad lo que seguéis en la espiga, excepto lo poco que comáis”.</t>
  </si>
  <si>
    <t xml:space="preserve"> “Luego vendrán tras ellos siete años duros que consumirán todo lo que hayáis reservado de antemano para ellos, excepto el poco que podáis preservar”.</t>
  </si>
  <si>
    <t xml:space="preserve"> “Después seguirá un año en el que la gente disfrutará de lluvia abundante con la que tendrán &lt;em&gt;plenitud de frutos y semillas &lt;/em&gt;que prensarán&lt;em&gt; para obtener zumos y aceite”&lt;/em&gt;.</t>
  </si>
  <si>
    <t xml:space="preserve"> El Rey dijo: “Traédmelo”. Pero cuando el mensajero llegó a él, le dijo: “Vuelve a tu señor y pregúntale cuál fue la suerte de las mujeres que se cortaron las manos; pues mi Señor conoce perfectamente su astuto propósito”.</t>
  </si>
  <si>
    <t xml:space="preserve"> Él ( el Rey) dijo &lt;em&gt;a las mujeres:&lt;/em&gt; “¿Qué os pasó cuando intentasteis seducir a José contra su voluntad?”. Ellas respondieron: “Glorificado sea Al-lah por crear un hombre así: no conocemos nada malo contra él”. La mujer del Aziz dijo: “ahora se ha hecho patente la verdad. Fui yo quien intenté seducirlo contra su voluntad, y en verdad él es el veraz”.</t>
  </si>
  <si>
    <t xml:space="preserve"> &lt;em&gt; José dijo: “He hecho la pregunta&lt;/em&gt; para que él (el ‘Aziz) upiera que no traicioné su confianza &lt;em&gt;durante su&lt;/em&gt; ausencia y &lt;em&gt;también para que se sepa&lt;/em&gt; que Al-lah no permite que tengan éxito los engaños de los que no son honestos”.</t>
  </si>
  <si>
    <t xml:space="preserve"> “Y no me absuelvo de debilidad; pues el alma está ciertamente inclinada a instigar al mal, salvo aquello sobre lo que mi Señor tiene misericordia. En verdad, mi Señor es el Sumo Indulgente, Misericordioso”.</t>
  </si>
  <si>
    <t xml:space="preserve"> El Rey dijo: “Traédmelo que quiero dedicarlo exclusivamente a mi servicio”. Y cuando le hubo hablado, dijo: “hoy eres&lt;em&gt; un hombre&lt;/em&gt; de posición respetada y cuentas con nuestra confianza”.</t>
  </si>
  <si>
    <t xml:space="preserve"> Él respondió: “Encárgame de los tesoros del país, ya que soy un buen custodio, &lt;em&gt;y &lt;/em&gt;tengo conocimientos”.</t>
  </si>
  <si>
    <t xml:space="preserve"> Y así establecimos a José en el país. Vivió en él en donde quiso. Nosotros concedemos Nuestra Misericordia a quien nos agrada y no permitimos que se pierda la recompensa de los justos.</t>
  </si>
  <si>
    <t xml:space="preserve"> Pues, en verdad, la recompensa del Más Allá es mejor para quienes creen y temen a Dios.</t>
  </si>
  <si>
    <t xml:space="preserve"> Llegaron los hermanos de José, presentándose ante él; &lt;em&gt;y &lt;/em&gt;él los reconoció, pero ellos lo consideraron un extraño.</t>
  </si>
  <si>
    <t xml:space="preserve"> Y cuando les hubo provisto de provisiones, dijo: “Traedme a vuestro hermano del lado de vuestro padre. ¿No veis que os entrego una medida colmada y que soy el mejor de los anfitriones?</t>
  </si>
  <si>
    <t xml:space="preserve"> “Pero si no me lo traéis, no habrá medida alguna &lt;em&gt;de grano&lt;/em&gt; para vosotros ni os acercaréis a mí”.</t>
  </si>
  <si>
    <t xml:space="preserve"> Ellos respondieron: “Intentaremos convencer a su padre para que renuncie a él y &lt;em&gt;lo&lt;/em&gt; haremos ciertamente”.</t>
  </si>
  <si>
    <t xml:space="preserve"> Dijo a sus criados: “Poned &lt;em&gt;también&lt;/em&gt; su dinero en sus alforjas para que puedan reconocerlo cuando vuelvan a su familia; quizás regresen”.</t>
  </si>
  <si>
    <t xml:space="preserve"> Y cuando regresaron ante su padre dijeron: “Oh, padre nuestro, se nos ha negado una medida &lt;em&gt;adicional de grano, &lt;/em&gt;envíanos pues a nuestro hermano para que obtengamos nuestra medida, pues ciertamente cuidaremos de él”.</t>
  </si>
  <si>
    <t xml:space="preserve"> Él respondió: “No os lo puedo confiar, como os confié antes a su hermano. Pero Al-lah es el mejor Protector, y Él es el Más Misericordioso de entre los que muestran misericordia”.</t>
  </si>
  <si>
    <t xml:space="preserve"> Mas cuando abrieron las mercancías, encontraron su dinero devuelto. Dijeron: “Oh, padre nuestro, ¿Qué más podemos desear? He aquí nuestro dinero devuelto. Llevaremos provisiones para nuestra familia, cuidaremos de nuestro hermano y recibiremos en añadidura la medida de na &lt;em&gt;carga&lt;/em&gt; de camello. Ésta es una medida fácil &lt;em&gt; de obtener”&lt;/em&gt;.</t>
  </si>
  <si>
    <t xml:space="preserve"> Respondió: “No lo enviaré con vosotros, a menos que reciba de vosotros la promesa solemne, en el nombre de Al-lah, de devolvérmelo con seguridad, salvo que os veáis impedidos”. Y cuando le hicieron su promesa solemne, él dijo: “Al-lah vigila lo que decimos”.</t>
  </si>
  <si>
    <t xml:space="preserve"> Y dijo: “Oh hijos míos, no entréis por una sola puerta, sino por puertas diferentes; pues no os puedo ayudar en nada contra Al-lah. La decisión corresponde sólo a Al-lah. En Él pongo ciertamente mi confianza y que en Él pongan su confianza todos los que confían”.</t>
  </si>
  <si>
    <t xml:space="preserve"> Mas cuando se presentaron ante José, éste hospedó con él a su ermano.&lt;em&gt; Y&lt;/em&gt; dijo: “Soy tu hermano; no te apenes pues, &lt;em&gt;ahora,&lt;/em&gt; por lo que hayan estado haciendo”.</t>
  </si>
  <si>
    <t xml:space="preserve"> Cuando les entregó sus provisiones, puso la copa en la alforja de u hermano. A continuación un pregonero gritó: “Oh vosotros, hombres &lt;em&gt;de la&lt;/em&gt; caravana, sois culpables de robo”.</t>
  </si>
  <si>
    <t xml:space="preserve"> Respondieron, volviéndose ha­cia ellos: “¿Qué echáis en falta?”.</t>
  </si>
  <si>
    <t xml:space="preserve"> Contestaron: “Echamos en falta la copa de medida del Rey, y quien la traiga tendrá una carga de camello, pues yo soy garante de ello”.</t>
  </si>
  <si>
    <t xml:space="preserve"> Ellos contestaron: “Por Al-lah, sabéis muy bien que no hemos venido para actuar con malicia en el país, ni somos ladrones”.</t>
  </si>
  <si>
    <t xml:space="preserve"> Dijeron, “¿Cuál será pues el castigo si se&lt;em&gt; comprueba que&lt;/em&gt; habéis dicho una mentira?”.</t>
  </si>
  <si>
    <t xml:space="preserve"> Respondieron: “El castigo por ello &lt;em&gt;consistirá en que&lt;/em&gt; aquel en cuya alforja se encuentre, será él mismo la sanción. De este modo castigamos a los injustos”.</t>
  </si>
  <si>
    <t xml:space="preserve"> Entonces empezó la &lt;em&gt;búsqueda&lt;/em&gt; entre sus bolsas antes de la bolsa de su hermano; luego la sacó de la bolsa de su hermano. Así fue nuestro plan para José. No podría haber detenido a su hermano según la ley del Rey salvo que Al-lah &lt;em&gt;así&lt;/em&gt; lo hubiera deseado. Pues Nosotros elevamos en grados de&lt;em&gt; dignidad&lt;/em&gt; a quien Nos place; y sobre cualquier poseedor de conocimiento está el Único, el Sumo Sabedor.</t>
  </si>
  <si>
    <t xml:space="preserve"> Ellos dijeron: “Si él ha robado, un hermano suyo cometió también un robo antes”. Pero José lo mantuvo en secreto en su corazón y no se lo reveló a ellos. Les dijo &lt;em&gt;simplemente:&lt;/em&gt; “Parece que estáis en la peor situación; pues Al-lah sabe mejor lo que alegáis”.</t>
  </si>
  <si>
    <t xml:space="preserve"> Dijeron; “Excelencia, tiene un padre muy anciano, por tanto, toma a uno de nosotros en su lugar; porque vemos que te cuentas entre los que hacen el bien”.</t>
  </si>
  <si>
    <t xml:space="preserve"> Él respondió: “Al-lah prohibe que tomemos &lt;em&gt;a nadie&lt;/em&gt; salvo a aquel en quien encontramos nuestra propiedad; porque de otra manera seríamos ciertamente injustos”.</t>
  </si>
  <si>
    <t xml:space="preserve"> Y cuando desesperaron de él, se retiraron, hablando entre ellos en privado. Su &lt;em&gt;hermano&lt;/em&gt; mayor dijo: “¿Ignoráis acaso que vuestro padre hubo recibido de vosotros una promesa solemne en el nombre de Al-lah? y recordad la injusticia que cometisteis respecto a José; por lo tanto, no abandonaré la tierra mientras mi padre no me lo permita o Al-lah decida por mí. Pues Él es el Mejor de los Jueces;</t>
  </si>
  <si>
    <t xml:space="preserve"> “Volved a vuestro padre y decidle: ‘Oh padre nuestro, tu hijo ha robado y sólo hemos afirmado lo que sabemos pues no podemos ser custodios de lo desconocido”.</t>
  </si>
  <si>
    <t xml:space="preserve"> “E indaga &lt;em&gt;entre las personas de&lt;/em&gt; la ciudad en la que estábamos, y entre la caravana con la que vinimos; ciertamente decimos la verdad”.</t>
  </si>
  <si>
    <t xml:space="preserve"> Él respondió: “No, vuestras mentes os han engañado al presentároslo como algo bueno. Por lo tanto, &lt;em&gt;vuelvo&lt;/em&gt; a la paciencia digna. Tal vez Al-lah me los traiga a todos; pues Él es el Omnisciente, el Sabio”.</t>
  </si>
  <si>
    <t xml:space="preserve"> Y se apartó de ellos diciendo: “¡Qué pena siento por José!” y sus jos se llenaron de lágrimas por la pena que sufría, pues reprimía &lt;em&gt; su dolor”.&lt;/em&gt;</t>
  </si>
  <si>
    <t xml:space="preserve"> Ellos dijeron: “Por Al-lah, no dejarás de hablar de José hasta que enfermes o incluso te mueras”.</t>
  </si>
  <si>
    <t xml:space="preserve"> Respondió: “Sólo me lamento ante Al-lah por mi pena y mi dolor, y sé de Al-lah lo que vosotros ignoráis”.</t>
  </si>
  <si>
    <t xml:space="preserve"> “Oh, hijos míos, id y buscad a José y a su hermano y no desesperéis de la misericordia de Al-lah; porque nadie desespera de la misericordia de Al-lah salvo las gentes incrédulas”.</t>
  </si>
  <si>
    <t xml:space="preserve"> Y cuando llegaron ante él (José) dijeron: “Excelencia, la pobreza nos ha afligido a nosotros y a nuestras familias, y traemos una suma escasa de dinero; danos pues la medida completa y sé caritativo con nosotros. En verdad, Al-lah recompensa al caritativo”.</t>
  </si>
  <si>
    <t xml:space="preserve"> Él dijo: “¿Sabéis lo que hicisteis a José y a su hermano, cuando erais ignorantes?”.</t>
  </si>
  <si>
    <t xml:space="preserve"> Ellos respondieron: “¿Eres tú realmente José?”. Él dijo: “Sí, soy José y éste es mi hermano. Al-lah en verdad ha sido Clemente con los dos. En verdad, quien es justo y perseverante, &lt;em&gt;sepa que &lt;/em&gt;Al-lah no permite que se pierda la recompensa de los que hacen buenas obras”.</t>
  </si>
  <si>
    <t xml:space="preserve"> Ellos respondieron: “¡Por Al-lah! en verdad Al-lah te ha preferido sobre nosotros y hemos sido, en efecto, pecadores”.</t>
  </si>
  <si>
    <t xml:space="preserve"> Él dijo: “No caerán reproches sobre vosotros en este día; ¡que Al-lah os perdone! Pues Él es el Sumo Misericordioso de entre los que muestran misericordia.</t>
  </si>
  <si>
    <t xml:space="preserve"> “Id con esta túnica mía y extendedla ante mi padre; él lo comprenderá todo. Y luego traedme a toda vuestra familia”.</t>
  </si>
  <si>
    <t xml:space="preserve"> Y cuando la caravana hubo partido, su padre dijo: “En verdad, siento el perfume de José, aunque penséis que deliro”.</t>
  </si>
  <si>
    <t xml:space="preserve"> Ellos respondieron: “Por Al-lah, que continúas ciertamente en tu antiguo error”.</t>
  </si>
  <si>
    <t xml:space="preserve"> Y cuando llegó el portador de la buena nueva, la extendió ante él y quedó iluminado. &lt;em&gt;Entonces&lt;/em&gt; dijo: “¿Acaso no os dije que sé de Al-lah lo que vosotros ignoráis?”.</t>
  </si>
  <si>
    <t xml:space="preserve"> Dijeron: “Oh, padre nuestro, pide a Dios perdón por nosotros, por nuestros pecados; en verdad hemos sido pecadores”.</t>
  </si>
  <si>
    <t xml:space="preserve"> Respondió: “Ciertamente pediré vuestro perdón a mi Señor. En verdad, Él es el Sumo Indulgente, Misericordioso”.</t>
  </si>
  <si>
    <t xml:space="preserve"> Y cuando llegaron a José, alojó consigo a sus padres, y dijo: “entrad en Egipto y vivid en paz, si así lo quiere Al-lah”.</t>
  </si>
  <si>
    <t xml:space="preserve"> Y elevó a sus padres hasta el trono y &lt;em&gt;todos&lt;/em&gt; ellos cayeron postrados &lt;em&gt;ante Dios&lt;/em&gt; por él. Y él dijo: “Oh, padre mío, éste es el cumplimiento de mi antiguo sueño. Mi Señor lo ha convertido en realidad. Él me concedió Su gracia cuando me sacó de la prisión y os trajo del desierto después de que Satanás hubiera sembrado la discordia entre mis hermanos y yo. En verdad, mi Señor es Benigno con quien le place; pues Él es el Omnisciente, el Sabio”.</t>
  </si>
  <si>
    <t xml:space="preserve"> “Oh, Señor mío, me has bendecido con una parte de la soberanía y me has enseñado la interpretación de las cosas. Oh, Creador de los cielos y la tierra, Tú eres mi Protector en este mundo y en el Más llá. Haz que la muerte me sorprenda en estado de sumisión a &lt;em&gt;Tu voluntad&lt;/em&gt; y úneme a los justos”.</t>
  </si>
  <si>
    <t xml:space="preserve"> Éstas son las noticias de lo desconocido,&lt;em&gt; que&lt;/em&gt; te revelamos. Pues tú no estabas con ellos cuando tramaron su plan mientras maquinaban.</t>
  </si>
  <si>
    <t xml:space="preserve"> Y la mayoría de los hombres no creerán aunque tú &lt;em&gt;lo&lt;/em&gt; desees ardientemente.</t>
  </si>
  <si>
    <t xml:space="preserve"> Y tú no les pides recompensa alguna por ello. No es más que una exhortación para toda la humanidad.</t>
  </si>
  <si>
    <t xml:space="preserve"> ¡Cuántos signos hay en los Cielos y en la tierra, que desprecian, apartándose de ellos!</t>
  </si>
  <si>
    <t xml:space="preserve"> Pues la mayoría de ellos no creen en Al-lah sin, además, atribuirle partícipes.</t>
  </si>
  <si>
    <t xml:space="preserve"> ¿Se sienten, pues, seguros de que no vendrá sobre ellos un terrible castigo de Al-lah, o la llegada repentina de la Hora sin que se den cuenta?</t>
  </si>
  <si>
    <t xml:space="preserve"> Diles: “Éste es mi camino: Convoco hacia Al-lah. Ocupo una posición de conocimiento manifiesto como también &lt;em&gt;lo hacen&lt;/em&gt; quienes me siguen. Pues Al-lah es Santo; y no soy de quienes asocian otros dioses &lt;em&gt;a Dios”.&lt;/em&gt;</t>
  </si>
  <si>
    <t xml:space="preserve"> Pues antes de ti no enviamos &lt;em&gt;como mensajeros&lt;/em&gt; sino a hombres, a quienes inspiramos de entre los habitantes de las ciudades. ¿Acaso no han recorrido la tierra y han visto cuál fue el fin de los que les precedieron? En verdad, la morada del Más Allá es mejor para los que temen a Dios. ¿Acaso no comprenderéis?</t>
  </si>
  <si>
    <t xml:space="preserve"> Hasta el instante en el que los Mensajeros se desesperaban y percibían haber sido &lt;em&gt;tomados&lt;/em&gt; por mentirosos; entonces, de repente les llegó Nuestra ayuda, y salvamos a quien quisimos. Y Nuestro castigo no puede ser apartado de las gentes pecadoras.</t>
  </si>
  <si>
    <t xml:space="preserve"> Ciertamente, en su historia hay una lección para los hombres de conocimiento. No es algo que haya sido inventado, sino el cumplimiento de lo que existía antes, y una exposición detallada de todas las cosas, así como una guía y misericordia para los hombres que creen.</t>
  </si>
  <si>
    <t xml:space="preserve"> En el Nombre de Al-lah, el Clemente, el Misericordioso.</t>
  </si>
  <si>
    <t xml:space="preserve"> Alif Lam Mim Ra. Éstos son los versículos del Libro. Y lo que te ha sido revelado por tu Señor es la verdad, pero la mayoría de los hombres no lo creen.</t>
  </si>
  <si>
    <t xml:space="preserve"> Al-lah es Quien levantó los cielos sin pilares visibles para vosotros. Después se asentó Él mismo en el Trono y sometió el sol y la luna: cada uno de los cuales sigue su curso hasta el plazo fijado. Él rige las leyes de la &lt;em&gt;naturaleza&lt;/em&gt;. Explica claramente los Signos, para que creáis firmemente en el encuentro con vuestro Señor.</t>
  </si>
  <si>
    <t xml:space="preserve"> Él es Quien dilató la tierra y estableció en ella montañas y ríos. Los frutos los hizo a pares, masculinos y femeninos. Hace que la noche cubra el día. Aquí hay, en verdad, signos para las gentes que reflexionan.</t>
  </si>
  <si>
    <t xml:space="preserve"> Y en la tierra hay parcelas &lt;em&gt;diversas&lt;/em&gt; limítrofes unas con otras, jardines de vid, campos de grano y palmeras, que crecen juntos a partir de una raíz y &lt;em&gt;otros&lt;/em&gt; que no crecen de esta manera; son regados con la misma agua, y sin embargo hacemos que algunos de ellos superen a otros en sus frutos. Aquí hay Signos para las gentes que entienden.</t>
  </si>
  <si>
    <t xml:space="preserve"> Y si te asombras, lo más asombroso es en verdad lo que dicen: ¡Cómo! Cuando nos convirtamos en polvo ¿estaremos entonces en &lt;em&gt;un&lt;/em&gt; &lt;em&gt;estado de&lt;/em&gt; nueva creación?”. Son éstos quienes no creen en su Señor y son éstos quienes tendrán argollas alrededor de sus cuellos y &lt;em&gt;serán &lt;/em&gt;los moradores del Fuego, en donde habitarán.</t>
  </si>
  <si>
    <t xml:space="preserve"> Y los incrédulos dicen: “¿Por qué su Señor no le ha enviado un Signo?”. En verdad eres un Amonestador. Y hay una Guía para cada pueblo.</t>
  </si>
  <si>
    <t xml:space="preserve"> Al-lah sabe lo que lleva cada hembra, lo que disminuye los vientres lo que los hace crecer. Pues con Él todo tiene su medida &lt;em&gt;apropiada.&lt;/em&gt;</t>
  </si>
  <si>
    <t xml:space="preserve"> &lt;em&gt; Él es el&lt;/em&gt; Conocedor de lo invisible y de lo visible, el Incomparablemente Grande, el Sublime.</t>
  </si>
  <si>
    <t xml:space="preserve"> &lt;em&gt; Ante Su vista&lt;/em&gt; son iguales aquel de vosotros que oculta&lt;em&gt; su&lt;/em&gt; palabra y el que la expresa abiertamente; como&lt;em&gt;también&lt;/em&gt; quien se oculta por la noche y sale &lt;em&gt;a las claras&lt;/em&gt; durante el día.</t>
  </si>
  <si>
    <t xml:space="preserve"> Para él (el Mensajero) hay una sucesión &lt;em&gt;de ángeles&lt;/em&gt; delante y detrás de él, que lo guardan por mandato de Al-lah. En verdad, Al-lah no cambia el estado de un pueblo mientras ellos no cambien lo que hay en sus corazones. Cuando Al-lah desea castigar a un pueblo, nadie puede impedirlo, ni tienen socorredor alguno fuera de Él.</t>
  </si>
  <si>
    <t xml:space="preserve"> Él es Quien os muestra el relámpago &lt;em&gt;para inspirar&lt;/em&gt; temor y esperanza, Quien hace surgir las nubes pesadas.</t>
  </si>
  <si>
    <t xml:space="preserve"> El trueno Lo glorifica con Su alabanza y &lt;em&gt;lo mismo hacen&lt;/em&gt; los ángeles por temor a Él; y Él envía los rayos, golpeando con ellos a quien desea; y sin embargo disputan sobre Al-lah, a pesar de que es severo en el castigo.</t>
  </si>
  <si>
    <t xml:space="preserve"> La verdadera oración es la dirigida sólo a Él. Aquellos a quienes nvocan en lugar de Él no les responden en absoluto, salvo como &lt;em&gt;es respondido&lt;/em&gt; aquel que extiende sus dos manos hacia el agua para que llegue a su boca, pero nunca llega. Pues la oración de los incrédulos no es más que una pérdida de tiempo.</t>
  </si>
  <si>
    <t xml:space="preserve"> Mas a Al-lah se someten quienes están en los cielos y en la tierra, de grado o a la fuerza, e &lt;em&gt;igualmente lo hacen&lt;/em&gt; sus sombras, al amanecer y al atardecer.</t>
  </si>
  <si>
    <t xml:space="preserve"> Diles: “¿Quién es el Señor de los cielos y la tierra?”. Responde: “Al-lah”. Diles: ¿Habéis tomado, pues, en lugar de Él, socorredores que o tienen poder para hacer ningún bien ni ningún mal ni &lt;em&gt;siquiera&lt;/em&gt; a ellos mismos?”. Diles: “¿Pueden equipararse el ciego y el vidente? o ¿pueden ser las tinieblas iguales a la luz? o ¿asignan socios a Al-lah que hayan creado algo similar a Su Creación hasta el punto de que aparezcan similares las &lt;em&gt;dos&lt;/em&gt; creaciones ante ellos?”. Diles: “&lt;em&gt;Sólo&lt;/em&gt; Al-lah es el Creador de todas las cosas, Él es el Único, el Supremo”.</t>
  </si>
  <si>
    <t xml:space="preserve"> Él hace descender el agua del cielo, para que los ríos recorran los valles según la medida, y la corriente lleve en su superficie una spuma flotante. Y de lo que calientan al fuego, con la intención &lt;em&gt;de fabricar&lt;/em&gt; adornos o utensilios, emana una espuma similar a ella. Así ilustra Al-lah la verdad y la falsedad. Ahora bien, en cuanto a la espuma, se desvanece como basura, mas aquello que beneficia a los hombres, permanece en la tierra. Así Al-lah explica las parábolas.</t>
  </si>
  <si>
    <t xml:space="preserve"> Para quienes responden a su Señor existe el bien &lt;em&gt;eterno; &lt;/em&gt;y &lt;em&gt;en cuanto&lt;/em&gt; &lt;em&gt;a &lt;/em&gt;quienes no Le responden, si poseyeran uanto hay en la tierra y otro tanto igual añadido, lo darían &lt;em&gt;fácilmente&lt;/em&gt; como rescate de sí mismos. Son éstos quienes tendrán una pésima cuenta y cuya morada es el Infierno. ¡Qué mal lugar de descanso!</t>
  </si>
  <si>
    <t xml:space="preserve"> ¿El que sabe que lo que te ha sido revelado por tu Señor es la verdad, es acaso comparable al que está ciego? &lt;em&gt;Pero&lt;/em&gt; sólo reflexionarán los dotados de entendimiento;</t>
  </si>
  <si>
    <t xml:space="preserve"> Quienes cumplen el pacto de Al-lah y no incumplen la promesa;</t>
  </si>
  <si>
    <t xml:space="preserve"> Y quienes unen lo que Al‑lah ha ordenado que sea unido, temen a su Señor, y sienten temor por la cuenta aciaga;</t>
  </si>
  <si>
    <t xml:space="preserve"> Y quienes perseveran buscan­do el favor de su Señor, observan la Oración, gastan de lo que les hemos provisto, secreta y abiertamente, y echazan el mal con el bien. Son ellos quienes tendrán la &lt;em&gt;mejor&lt;/em&gt; recompensa de la Morada &lt;em&gt;final­&lt;/em&gt;:</t>
  </si>
  <si>
    <t xml:space="preserve"> Jardines de Eternidad. Entrarán en ellos, como también los justos de entre sus padres, sus esposas y sus hijos. Y los ángeles penetrarán en ellos por todas sus puertas, &lt;em&gt;diciendo:&lt;/em&gt;</t>
  </si>
  <si>
    <t xml:space="preserve"> "La paz sea con vosotros, porque fuisteis perseverantes, ¡mirad que excelente es la recompensa de la Morada &lt;em&gt;final&lt;/em&gt;!" </t>
  </si>
  <si>
    <t xml:space="preserve"> Mas para quienes rompen el pacto de Al‑lah después de establecerlo y cortan con ello lo que Al‑lah ha ordenado que sea unido, actuando con corrupción en la tierra, sobre ellos caerá la maldición y tendrán una morada deplorable.</t>
  </si>
  <si>
    <t xml:space="preserve"> Al‑lah prodiga &lt;em&gt;Su&lt;/em&gt; provisión a quien le place y la restringe&lt;strong&gt; &lt;/strong&gt;a &lt;em&gt;quién quiere. &lt;/em&gt;Ellos se regocijan n la vida presente, aunque esta vida no es más que un goce &lt;em&gt;temporal &lt;/em&gt;comparada con la que ha de venir.</t>
  </si>
  <si>
    <t xml:space="preserve"> Y los incrédulos dicen: "¿Por qué no se le ha revelado un Signo de su Señor?". Diles: "Al‑lah deja que se extravíen quienes El quiere y guía a Sí mismo a quienes acuden &lt;em&gt;a El;&lt;/em&gt;</t>
  </si>
  <si>
    <t xml:space="preserve"> "Para quienes creen y hacen buenas obras: suya será la felicidad y un excelente lugar de retorno."</t>
  </si>
  <si>
    <t xml:space="preserve"> Así te enviamos a un pueblo, antes del cual otros pueblos antecedieron, para que le relates lo que te hemos revelado; &lt;u&gt;y &lt;/u&gt; sin embargo, no creen en el &lt;em&gt;Dios&lt;/em&gt; &lt;em&gt;Clemente. &lt;/em&gt;Diles: "El es mi Señor; no hay otro Dios sino El. En El pongo mi confianza y hacia El será mi retorno."</t>
  </si>
  <si>
    <t xml:space="preserve"> Pues aunque hubiese un Corán por el que se movieran las montañas, por el que la tierra se partiera en pedazos, o pudiera hablarse a los muertos, &lt;em&gt;no creerían en él&lt;/em&gt;. No, el asunto está totalmente en manos de Al‑lah. &lt;em&gt;¿Aún &lt;/em&gt;no se han dado cuenta los creyentes que si Al‑lah hubiese &lt;em&gt;ejecutado &lt;/em&gt;Su&lt;em&gt; vo&lt;/em&gt;luntad, habría guiado ciertamente a toda la humanidad? En cuanto a los incrédulos, las calamidades no dejarán de azotarlos por lo que han forjado, ni dejará de caer cerca de sus hogares, hasta que se cumpla la promesa de Al‑lah. En verdad, Al‑lah no falla en &lt;em&gt;Su&lt;/em&gt; promesa.</t>
  </si>
  <si>
    <t xml:space="preserve"> En verdad, los Mensajeros anteriores a ti fueron objeto de burlas; mas Yo concedí un respiro a los incrédulos. Después caí sobre ellos y ¡cómo fue entonces Mi castigo!</t>
  </si>
  <si>
    <t xml:space="preserve"> ¿Acaso Quien está sobre cada alma &lt;em&gt;para anotar lo &lt;/em&gt;que se merece, &lt;em&gt;los va a dejar sin castigo? Y &lt;/em&gt;sin embargo, adscriben partícipes a Al‑lah. Diles: “¡Nombradlos!”&lt;strong&gt; &lt;/strong&gt;¿Podéis informarle de algo que desconozca de la tierra? ¿Se trata simplemente de una forma de hablar sin sentido? No, pero se ha hecho que la intriga de los incrédulos &lt;em&gt;apareciera &lt;/em&gt;favorable ante sus ojos y han sido apartados del camino &lt;em&gt;recto. &lt;/em&gt;Pues aquél a quien Al‑lah deja que se extravíe no tendrá guía.</t>
  </si>
  <si>
    <t xml:space="preserve"> Para ellos &lt;em&gt;hay reservado &lt;/em&gt;un castigo en la vida presente; mas en verdad el castigo del Más Allá es más duro, y no tendrán defensor contra Al‑lah.</t>
  </si>
  <si>
    <t xml:space="preserve"> Mas aquellos a quienes concedimos el Libro se regocijan de lo que e ha sido revelado. Y entre los diferentes grupos hay &lt;em&gt;algunos &lt;/em&gt;que niegan una parte de él. Diles: "Sólo se me ha ordenado adorar a Al‑lah y no elevar partícipes iguales a El. A El invoco y hacia El será mi retorno."</t>
  </si>
  <si>
    <t xml:space="preserve"> De este modo lo revelamos como juicio evidente. Si sigues sus malvados deseos después de que te ha llegado el conocimiento, no tendrás amigo ni defensor contra Al‑lah.</t>
  </si>
  <si>
    <t xml:space="preserve"> En verdad enviamos a Mensajeros antes que a ti, y les dimos esposas e hijos. Y no es posible que un Mensajero traiga una Señal, salvo por orden de Al‑lah. Para cada plazo hay un decreto &lt;em&gt;divino.&lt;/em&gt;</t>
  </si>
  <si>
    <t xml:space="preserve"> Al‑lah borra lo que quiere y confirma &lt;em&gt;lo que desea, &lt;/em&gt;pues en El está la fuente de &lt;em&gt;todos &lt;/em&gt;los decretos.</t>
  </si>
  <si>
    <t xml:space="preserve"> Tanto si te hacemos ver el &lt;em&gt;cumplimiento de &lt;/em&gt;algunas de las osas con las que les amenazamos como si te hacemos morir, &lt;em&gt;poca importancia tiene, &lt;/em&gt;ya que a ti corresponde únicamente la entrega del Mensaje y a Nosotros la cuenta.</t>
  </si>
  <si>
    <t xml:space="preserve"> ¿Acaso no estamos reduciendo &lt;em&gt;su&lt;/em&gt; terreno por sus fronteras?. Mas Al‑lah juzga: nadie puede revocar Su sentencia. Pues El es Rápido en la cuenta.</t>
  </si>
  <si>
    <t xml:space="preserve"> Quienes existieron antes de ellos idearon &lt;em&gt;también &lt;/em&gt;planes, pero toda preparación &lt;em&gt;efectiva &lt;/em&gt;de planes pertenece a Al‑lah. El sabe lo que se merece cada alma, y los incrédulos sabrán pronto de quién será la recompensa final de &lt;em&gt;esta &lt;/em&gt;morada.</t>
  </si>
  <si>
    <t xml:space="preserve"> Mas los incrédulos dicen: "Tú no eres Mensajero". Diles: "Me basta con Al‑lah como Testigo entre vosotros y yo, &lt;em&gt;así como &lt;/em&gt;quien posee el conocimiento del Libro."</t>
  </si>
  <si>
    <t xml:space="preserve"> En el nombre de Al‑lah, el Clemente, el Misericordioso.</t>
  </si>
  <si>
    <t xml:space="preserve"> Alif Lam Ra. Este es un Libro que te hemos revelado para que saques a la humanidad de todo &lt;em&gt;tipo &lt;/em&gt;&lt;em&gt;de &lt;/em&gt;tinieblas a la luz por andato de Su Señor, al camino del Poderoso, el Que merece Alabanza &lt;strong&gt;.&lt;/strong&gt;</t>
  </si>
  <si>
    <t xml:space="preserve"> A Al‑lah pertenece cuanto hay en los cielos y cuanto hay en la tierra. Y, ¡ay de los incrédulos por el terrible castigo!:</t>
  </si>
  <si>
    <t xml:space="preserve"> Quienes prefieren la vida presente al Más Allá, desvían &lt;em&gt;a los&lt;/em&gt; &lt;em&gt;hombres &lt;/em&gt;del camino de Al‑lah e intentan hacerlo tortuoso. Son éstos quienes han ido muy lejos en el error.</t>
  </si>
  <si>
    <t xml:space="preserve"> Mas no hemos enviado a ningún Mensajero salvo con el idioma de su pueblo para que les aclarara &lt;em&gt;todas las cosas&lt;/em&gt;, Al‑lah deja, pues, que se extravíe quien El quiere, y guía a quien desea. Pues El es el Poderoso, el Sabio.</t>
  </si>
  <si>
    <t xml:space="preserve"> Enviamos a Moisés con Nuestros Signos, &lt;em&gt;diciendo: &lt;/em&gt;"Saca a tu pueblo de toda &lt;em&gt;clase &lt;/em&gt;de tinieblas a la luz, y recuérdales los días de Al‑lah. En verdad, en ello hay Signos para toda persona paciente y agradecida.</t>
  </si>
  <si>
    <t xml:space="preserve"> &lt;em&gt;Y acordaos de &lt;/em&gt;cuando Moisés dijo a su pueblo: "Recordad las gracias de Al‑lah para vosotros cuando os libró de las gentes del Faraón que os afligían con un tormento doloroso, matando a vuestros hijos y dejando con vida a vuestras mujeres; en eso había una gran prueba para vosotros de vuestro Señor."</t>
  </si>
  <si>
    <t xml:space="preserve"> &lt;em&gt;Y acordaos también de &lt;/em&gt;cuando vuestro Señor declaró: "si sois agra­decidos, en verdad os concederé más &lt;em&gt;favores; &lt;/em&gt;pero si sois desagrade­cidos, &lt;em&gt;sabed entonces &lt;/em&gt;que Mi castigo es ciertamente severo."</t>
  </si>
  <si>
    <t xml:space="preserve"> Y Moisés dijo: "Si no creéis, vosotros y quienes están en la tierra, todos juntos, &lt;em&gt;no podréis perjudicar a Dios&lt;/em&gt;; en verdad Al‑lah es Auto‑Suficiente, Merecedor de Alabanza.</t>
  </si>
  <si>
    <t xml:space="preserve"> ¿No os han llegado las noticias de quienes os precedieron: las gentes de Noé, y las &lt;em&gt;tribus de &lt;/em&gt;Ad y Zamud y de los que los sucedieron? Nadie los conoce &lt;em&gt;ahora &lt;/em&gt;salvo Al‑lah. Sus Mensajeros llegaron a ellos con Signos evidentes, pero se pusieron las manos en la boca, diciendo: "No creemos en lo que te ha sido revelado y en verdad estamos en una gran duda respecto a aquello a lo que nos convocáis."</t>
  </si>
  <si>
    <t xml:space="preserve"> Sus Mensajeros dijeron: "¿Tenéis acaso alguna duda sobre Al‑lah, Creador de los cielos y de la tierra?. El os convoca para perdonaros vuestros pecados y concederos respiro hasta un plazo fijado." Respondieron: "No sois más que hombres como nosotros; queréis que nos apartemos de lo que nuestros padres solían adorar. Presentadnos, pues, una prueba evidente."</t>
  </si>
  <si>
    <t xml:space="preserve"> Los Mensajeros les dijeron: "En verdad sólo somos hombres como vosotros, pero AI‑lah concede &lt;em&gt;Sus&lt;/em&gt; gracias a quien quiere de entre Sus siervos. Y no nos corresponde presentaros una prueba excepto por orden de Al‑lah. Y &lt;em&gt;sólo&lt;/em&gt; en Al‑lah deben poner los creyentes su confianza.</t>
  </si>
  <si>
    <t xml:space="preserve"> "Mas ¿por qué no hemos de poner nuestra confianza en Al‑lah, si El nos ha mostrado el camino? En verdad soportaremos cualquier persecución de vuestras manos. ¡Que confíen en Al‑lah, pues, quienes confían!"</t>
  </si>
  <si>
    <t xml:space="preserve"> Mas los incrédulos dijeron a sus Mensajeros: "Ciertamente os expulsaremos de nuestro país a menos que volváis a nuestra religión". Entonces Su Señor les envió la revelación: "En verdad destruiremos a los incrédulos."</t>
  </si>
  <si>
    <t xml:space="preserve"> "Y ciertamente os haremos morar en el país después de ellos. Esto es para aquel que se sienta sobrecogido por Mi rango y preste atención a Mis advertencias."</t>
  </si>
  <si>
    <t xml:space="preserve"> Imploraron la victoria y, &lt;em&gt;como&lt;/em&gt;&lt;em&gt; resultado de ello, los &lt;/em&gt;arrogantes enemigos &lt;em&gt;de la verdad &lt;/em&gt;quedaron reducidos a la nada.</t>
  </si>
  <si>
    <t xml:space="preserve"> Ante él está el Infierno; y se le hará beber agua hirviendo.</t>
  </si>
  <si>
    <t xml:space="preserve"> La beberá trago a trago, a regañadientes, incapaz de deglutir. Y la muerte le asaltará de todas las esquinas, &lt;em&gt;pero &lt;/em&gt;sin llegar a morir. Y además sufrirá un severo castigo.</t>
  </si>
  <si>
    <t xml:space="preserve"> El caso de quienes no creen en su Señor es que sus obras son semejantes a cenizas sobre las que el viento sopla violentamente en un día de tormenta. No tendrán poder sobre lo que han ganado. Esa es, en verdad, una completa destrucción.</t>
  </si>
  <si>
    <t xml:space="preserve"> ¿No ves que Al‑lah creó los cielos y la tierra con la verdad?. Si le agrada, puede haceros desaparecer y producir una nueva creación.</t>
  </si>
  <si>
    <t xml:space="preserve"> Pues eso no es &lt;em&gt;en absoluto &lt;/em&gt;difícil para Al‑lah.</t>
  </si>
  <si>
    <t xml:space="preserve"> Comparecerán todos ante Al-lah; entonces los débiles dirán a quienes se comportaron orgullosamente: "en verdad éramos vuestros seguidores; ¿no podéis pues servirnos de algo contra el castigo de Al‑lah?” Responderán: "Si Al‑lah nos hubiese guiado, ciertamente os habríamos guiado a vosotros. &lt;em&gt;Pero ahora lo &lt;/em&gt;mismo da que mostremos impaciencia o permanezcamos pacientes; no tenemos escapatoria."</t>
  </si>
  <si>
    <t xml:space="preserve"> Y cuando se decida el asunto, Satanás dirá: "Al‑lah os hizo una promesa de verdad, pero yo os pro­metí y falté a mi promesa. Pues no tenía poder sobre vosotros salvo que os convoqué y me obedecisteis. No me acu­séis pues, sino acusaros vosotros mismos. Ni puedo socorreros ni osotros podéis socorrerme. He rechazado ya que me hayáis asociado &lt;em&gt;a Dios&lt;/em&gt;. Y para los inicuos habrá, en verdad, un doloroso castigo."</t>
  </si>
  <si>
    <t xml:space="preserve"> Quienes creen y hacen buenas obras serán admitidos en Jar­dines por los que corren ríos, en los que habitarán por mandato de su Señor. Allí su saludo será 'Paz".</t>
  </si>
  <si>
    <t xml:space="preserve"> ¿No ves con qué compara Al‑lah una buena palabra? &lt;em&gt;Es&lt;/em&gt; como un buen árbol, cuya raíz es firme y cuyas ramas &lt;em&gt;llegan &lt;/em&gt;al cielo?</t>
  </si>
  <si>
    <t xml:space="preserve"> Produce sus frutos en todas las estaciones por mandato de su Señor. Pues Al‑lah presenta parábolas a los hombres para que reflexionen.</t>
  </si>
  <si>
    <t xml:space="preserve"> Mas una palabra mala se asemeja a un árbol malo, cuyas raíces se han salido de la tierra y no tiene estabilidad.</t>
  </si>
  <si>
    <t xml:space="preserve"> Al‑lah fortalece a los creyentes con la palabra firmemente establecida, &lt;em&gt;tanto &lt;/em&gt;en la vida presente &lt;em&gt;como&lt;/em&gt; en el Más Allá; y Al‑lah permite que los injustos se extravíen. Al‑lah hace lo que quiere.</t>
  </si>
  <si>
    <t xml:space="preserve"> ¿No ves a quienes cambiaron la gracia de Al‑lah por ingratitud y arrastraron a sus gentes a la morada de perdición­</t>
  </si>
  <si>
    <t xml:space="preserve"> &lt;em&gt; Que es &lt;/em&gt;el Infierno. En él arderán; ¡qué mal lugar de descanso es ése!</t>
  </si>
  <si>
    <t xml:space="preserve"> Inventaron competidores con Al‑lah para apartar a &lt;em&gt;las&lt;/em&gt; &lt;em&gt;gentes &lt;/em&gt;de Su camino. Diles: "gozad ahora algún tiempo, pues después, en verdad vuestro destino es &lt;em&gt;ir&lt;/em&gt; al Fuego."</t>
  </si>
  <si>
    <t xml:space="preserve"> Di a Mis siervos creyentes que deben cumplir la Oración y gastar de lo que les hemos proporcionado, secreta y manifiestamente, antes de que llegue un día en el que no habrá tratos ni amistad.</t>
  </si>
  <si>
    <t xml:space="preserve"> Al-lah es Quien creó los cielos y la tierra e hizo que el agua cayera de las nubes, produciendo así frutos para vuestro sustento; Él os ha sometido por los buques para que naveguen por el mar siguiendo Su mandato, e &lt;em&gt;igualmente&lt;/em&gt; os sometió los ríos.</t>
  </si>
  <si>
    <t xml:space="preserve"> Él ha puesto a vuestro servicio el sol y la luna que se mueven constantemente. También ha sometido la noche y el día para que os sirvan.</t>
  </si>
  <si>
    <t xml:space="preserve"> Pues Él os dio todo lo que le habéis pedido; y si &lt;em&gt;intentáis&lt;/em&gt; contar los favores de Al-lah, no podréis enumerarlos. En verdad, el hombre es muy injusto, muy desagradecido.</t>
  </si>
  <si>
    <t xml:space="preserve"> Y &lt;em&gt;acuérdate de&lt;/em&gt; cuando Abraham dijo: “Señor mío, haz de esta ciudad &lt;em&gt;una ciudad&lt;/em&gt; de paz, y presérvanos a mí y a mis hijos de la adoración de los ídolos,</t>
  </si>
  <si>
    <t xml:space="preserve"> “Señor mío, en verdad han extraviado a muchos de la humanidad. Por ello, quien me siga será ciertamente de los míos; y quien me desobedezca &lt;em&gt;sepa que&lt;/em&gt; Tú eres, en verdad el Sumo Indulgente, Misericordioso”.</t>
  </si>
  <si>
    <t xml:space="preserve"> “Señor nuestro, he establecido a algunos de mis hijos en un valle incultivable cerca de Tu Sagrada Casa, Señor Nuestro, para que cumplan la Oración. Haz pues que los corazones de los hombres se inclinen hacia ellos y proporciónales frutos, para que sean agradecidos”.</t>
  </si>
  <si>
    <t xml:space="preserve"> “Señor Nuestro, en verdad Tú sabes lo que ocultamos y lo que manifestamos. Pues nada hay oculto en absoluto para Al-lah, ni en la tierra ni en el cielo.</t>
  </si>
  <si>
    <t xml:space="preserve"> “Toda alabanza corresponde a Al-lah, Quien me ha dado, a pesar &lt;em&gt; de mi&lt;/em&gt; edad avanzada, a Ismael y a Isaac. Ciertamente mi Señor es el que escucha la Oración”,</t>
  </si>
  <si>
    <t xml:space="preserve"> “Señor mío, hazme practicar la Oración y &lt;em&gt;también&lt;/em&gt; a mis hijos. ¡Señor nuestro! acepta mi oración”.</t>
  </si>
  <si>
    <t xml:space="preserve"> “Señor nuestro, perdónanos a mí y a mis padres y a los creyentes el día en que se hagan las cuentas”.</t>
  </si>
  <si>
    <t xml:space="preserve"> Y no pienses que Al-lah desconoce lo que hacen los injustos. Él sólo les da un respiro hasta el día en que los ojos observen fijamente,</t>
  </si>
  <si>
    <t xml:space="preserve"> Corriendo asustados, levantando las cabezas, sin que la mirada les vuelva y con sus mentes espantosamente vacías.</t>
  </si>
  <si>
    <t xml:space="preserve"> Advierte a los hombres a propósito del día en que les llegará el castigo&lt;em&gt; prometido,&lt;/em&gt; cuando los inicuos dirán: “Señor nuestro, concédenos un respiro durante un breve plazo. Responderemos a Tu lamada y seguiremos a los Mensajeros”. “¿No jurasteis antes de esto &lt;em&gt;que &lt;/em&gt;no caeríais?”.</t>
  </si>
  <si>
    <t xml:space="preserve"> “Mas moráis en las viviendas de quienes se perjudicaron a sí mismos, y habéis comprendido claramente cómo los tratamos; pues os hemos presentado parábolas &lt;em&gt;claras”&lt;/em&gt;.</t>
  </si>
  <si>
    <t xml:space="preserve"> Ellos tramaron todo el engaño que pudieron pero &lt;em&gt;el resultado&lt;/em&gt; de su engaño depende de Al-lah, aun cuando sus estratagemas fueran capaces de mover las montañas.</t>
  </si>
  <si>
    <t xml:space="preserve"> No penséis entonces que Al-lah dejará de cumplir Su promesa a Sus Mensajeros. En verdad Al-lah es Todopoderoso, Señor de la retribución,</t>
  </si>
  <si>
    <t xml:space="preserve"> El día en que esta tierra cambie por otra tierra, &lt;em&gt;como también&lt;/em&gt; los cielos; y &lt;em&gt;todos&lt;/em&gt; comparezcan ante Al-lah, el Único, el Supremo.</t>
  </si>
  <si>
    <t xml:space="preserve"> En ese día verás a los culpables atados con cadenas.</t>
  </si>
  <si>
    <t xml:space="preserve"> Sus ropas serán de alquitrán y el fuego envolverá sus rostros.</t>
  </si>
  <si>
    <t xml:space="preserve"> &lt;em&gt; Esto será así&lt;/em&gt; para que Al-lah retribuya a cada alma por lo que ha hecho. En verdad, Al-lah es rápido en el cálculo.</t>
  </si>
  <si>
    <t xml:space="preserve"> Este es un mensaje difundido con claridad para beneficio de la humanidad, para que sean exhortados por ella, para que sepan que Él es el solo Dios Único y para que puedan reflexionar los que posean conocimiento.</t>
  </si>
  <si>
    <t xml:space="preserve"> Alif Lam Ra. Éstos son versículos del Libro y del Corán manifiesto.</t>
  </si>
  <si>
    <t xml:space="preserve"> Con frecuencia, los incrédulos desearán haber sido musulmanes.</t>
  </si>
  <si>
    <t xml:space="preserve"> Déjalos solos para que coman y disfruten y la esperanza vana les engañe; mas pronto sabrán.</t>
  </si>
  <si>
    <t xml:space="preserve"> Pues nunca hemos destruido ciudad alguna sin que existiera para ella un decreto conocido.</t>
  </si>
  <si>
    <t xml:space="preserve"> Ningún pueblo puede anticipar el tiempo que le ha sido fijado, ni retrasarlo.</t>
  </si>
  <si>
    <t xml:space="preserve"> Y dijeron: “Oh tú, a quien ha sido revelada esta Exhortación, sin duda eres un loco,</t>
  </si>
  <si>
    <t xml:space="preserve"> “¿Por qué no nos envías unos ángeles, si eres de los veraces?”.</t>
  </si>
  <si>
    <t xml:space="preserve"> Nosotros no enviamos ángeles sino con la verdad, y entonces no se les concede respiro alguno.</t>
  </si>
  <si>
    <t xml:space="preserve"> En verdad, Nosotros mismos hemos revelado esta Exhortación, y ciertamente seremos su Guardián.</t>
  </si>
  <si>
    <t xml:space="preserve"> Pues enviamos &lt;em&gt;Mensajeros&lt;/em&gt; antes de ti de varias confesiones de pueblos anteriores.</t>
  </si>
  <si>
    <t xml:space="preserve"> Pero nunca les llegó Mensajero alguno sin que se burlaran de él.</t>
  </si>
  <si>
    <t xml:space="preserve"> Así hicimos que esta&lt;em&gt; costumbre de burlarse&lt;/em&gt; entrara en los corazones de los pecadores;</t>
  </si>
  <si>
    <t xml:space="preserve"> No creen en él, aunque el ejemplo de los pueblos anteriores les &lt;em&gt;precedió.&lt;/em&gt;</t>
  </si>
  <si>
    <t xml:space="preserve"> Y aunque les abriésemos una puerta del Cielo, y empezaran a subir por ella,</t>
  </si>
  <si>
    <t xml:space="preserve"> Dirían ciertamente: “Es que nuestros ojos están deslumbrados; más bien somos un pueblo embrujado”.</t>
  </si>
  <si>
    <t xml:space="preserve"> Mas en verdad hemos creado constelaciones en el firmamento y las hemos adornado para quienes contemplan.</t>
  </si>
  <si>
    <t xml:space="preserve"> Y lo hemos protegido contra todo Satanás rechazado.</t>
  </si>
  <si>
    <t xml:space="preserve"> Mas si alguien escucha furtivamente, le persigue una llama brillante.</t>
  </si>
  <si>
    <t xml:space="preserve"> Pues hemos extendido la tierra, poniendo en ella montañas firmes, y hemos hecho que todo germinara en ella en la proporción adecuada.</t>
  </si>
  <si>
    <t xml:space="preserve"> Y en ella dispusimos medios de subsistencia para vosotros, y &lt;em&gt;también&lt;/em&gt; para &lt;em&gt;todos&lt;/em&gt; aquellos a quienes no sustentáis.</t>
  </si>
  <si>
    <t xml:space="preserve"> Y no existe cosa alguna cuyos tesoros no estén en Nosotros, y sólo los enviamos en medida conocida.</t>
  </si>
  <si>
    <t xml:space="preserve"> Y enviamos los vientos fecundantes, y después hacemos que caiga el agua de las nubes, entregándoosla para que bebáis; pero no sois los que la almacenáis.</t>
  </si>
  <si>
    <t xml:space="preserve"> Y en verdad, somos Nosotros quienes damos la vida y causamos la muerte; pues sólo Nosotros somos el &lt;em&gt;único&lt;/em&gt; Heredero.</t>
  </si>
  <si>
    <t xml:space="preserve"> Conocemos a los que van delante de vosotros y conocemos a los que vienen detrás.</t>
  </si>
  <si>
    <t xml:space="preserve"> Y en verdad, es tu Señor quien los reunirá a todos. En verdad, Él es Sabio, Omnisciente.</t>
  </si>
  <si>
    <t xml:space="preserve"> En verdad, creamos al hombre de arcilla seca sonora, &lt;em&gt;modelado &lt;/em&gt;de barro estancado.</t>
  </si>
  <si>
    <t xml:space="preserve"> Y anteriormente habíamos creado a los Yinn del fuego de vientos llameantes.</t>
  </si>
  <si>
    <t xml:space="preserve"> Y &lt;em&gt;acuérdate&lt;/em&gt; de cuando tu Señor dijo a los ángeles: “Estoy a punto de crear al hombre de arcilla seca sonora, de barro negro moldeado en su forma”;</t>
  </si>
  <si>
    <t xml:space="preserve"> “Así, cuando lo haya moldeado &lt;em&gt;con perfección&lt;/em&gt; y le haya insuflado Mi Espíritu, postraos en señal de sumisión a Él”.</t>
  </si>
  <si>
    <t xml:space="preserve"> Los ángeles se sometieron pues, todos ellos juntos.</t>
  </si>
  <si>
    <t xml:space="preserve"> Excepto Iblis; se negó a ser de los que se someten.</t>
  </si>
  <si>
    <t xml:space="preserve"> Dios dijo: “Oh, Iblis, ¿qué te ocurre que no estás entre los que se someten?”.</t>
  </si>
  <si>
    <t xml:space="preserve"> Él respondió: “No voy a someterme al hombre a quien has creado de arcilla seca sonora, de barro negro moldeado en su forma”.</t>
  </si>
  <si>
    <t xml:space="preserve"> &lt;em&gt; “&lt;/em&gt;Pues en verdad sobre ti caerá Mi maldición, hasta el Día del Juicio”.</t>
  </si>
  <si>
    <t xml:space="preserve"> Él dijo: “Señor mío, concédeme un respiro hasta el día en que sean resucitados”.</t>
  </si>
  <si>
    <t xml:space="preserve"> &lt;em&gt; Dios&lt;/em&gt; dijo: “Eres de aquellos a los que se les concede un respiro”.</t>
  </si>
  <si>
    <t xml:space="preserve"> &lt;em&gt; “&lt;/em&gt;Hasta que llegue el día del tiempo fijado”.</t>
  </si>
  <si>
    <t xml:space="preserve"> Él respondió: “Señor mío, ya que Me has juzgado como perdido, haré ciertamente que &lt;em&gt;el mal&lt;/em&gt; les &lt;em&gt;aparezca&lt;/em&gt; bello en la tierra, y extraviaré a todos ellos”.</t>
  </si>
  <si>
    <t xml:space="preserve"> “Excepto a Tus siervos elegidos de entre ellos”.</t>
  </si>
  <si>
    <t xml:space="preserve"> &lt;em&gt; Dios&lt;/em&gt; dijo: “Éste es un camino&lt;em&gt; que lleva&lt;/em&gt; recto hasta Mí;”</t>
  </si>
  <si>
    <t xml:space="preserve"> “En verdad, no tendrás poder sobre Mis siervos, excepto aquellos de los perversos que te sigan”.</t>
  </si>
  <si>
    <t xml:space="preserve"> Pues en verdad, el Infierno es el lugar prometido para todos ellos.</t>
  </si>
  <si>
    <t xml:space="preserve"> Tiene siete puertas;&lt;em&gt; y&lt;/em&gt; a cada puerta se le asigna un grupo de ellos.</t>
  </si>
  <si>
    <t xml:space="preserve"> Ciertamente el justo estará &lt;em&gt;colocado&lt;/em&gt; entre jardines y fuentes.</t>
  </si>
  <si>
    <t xml:space="preserve"> “Entrad en ella en paz y seguridad”.</t>
  </si>
  <si>
    <t xml:space="preserve"> Haremos desaparecer cualquier rencor que pueda haber en sus pechos &lt;em&gt;de manera que se vuelvan&lt;/em&gt; como hermanos, reclinados en divanes, unos frente a otros;</t>
  </si>
  <si>
    <t xml:space="preserve"> La fatiga no les alcanzará, ni serán &lt;em&gt;nunca&lt;/em&gt; expulsados de allí.</t>
  </si>
  <si>
    <t xml:space="preserve"> Di a Mis siervos que Yo soy ciertamente el Sumo Perdonador, el Misericordioso;</t>
  </si>
  <si>
    <t xml:space="preserve"> Y &lt;em&gt;también&lt;/em&gt; que Mi castigo es el castigo doloroso.</t>
  </si>
  <si>
    <t xml:space="preserve"> E infórmales de los huéspedes de Abraham.</t>
  </si>
  <si>
    <t xml:space="preserve"> Cuando se presentaron ante él, diciéndole: “Paz”, él respondió: “En verdad sentimos miedo de vosotros”.</t>
  </si>
  <si>
    <t xml:space="preserve"> Respondieron: “No temas, pues venimos a darte la buena nueva de un hijo&lt;em&gt; que estará&lt;/em&gt; dotado de conocimiento”.</t>
  </si>
  <si>
    <t xml:space="preserve"> Él dijo: “¿Me dais esa buena nueva a pesar de que la vejez me ha alcanzado? ¿Sobre qué pues me dais la buena nueva?”.</t>
  </si>
  <si>
    <t xml:space="preserve"> Respondieron: “No te hemos dado sino la buena nueva basada en la verdad; no seas pues de los que desesperan”.</t>
  </si>
  <si>
    <t xml:space="preserve"> Dijo: “¿Mas quién puede desesperar de la misericordia de su Señor salvo los extraviados?”.</t>
  </si>
  <si>
    <t xml:space="preserve"> Y añadió: “¿Cuál es vuestra misión&lt;em&gt; actual,&lt;/em&gt; Oh mensajeros?”.</t>
  </si>
  <si>
    <t xml:space="preserve"> Respondieron: “Hemos sido enviados a un pueblo culpable”,</t>
  </si>
  <si>
    <t xml:space="preserve"> “Exceptuada la familia de Lot. Salvaremos a todos ellos”,</t>
  </si>
  <si>
    <t xml:space="preserve"> “Excepto a su mujer. Suponemos que estará entre los que se queden detrás”.</t>
  </si>
  <si>
    <t xml:space="preserve"> Mas cuando los mensajeros se presentaron ante la familia de Lot,</t>
  </si>
  <si>
    <t xml:space="preserve"> Él dijo: “En verdad, sois un grupo de desconocidos”.</t>
  </si>
  <si>
    <t xml:space="preserve"> Respondieron: “No; sólo hemos venido a ti con aquello sobre lo que dudaron”;</t>
  </si>
  <si>
    <t xml:space="preserve"> “Y hemos venido a ti con la verdad, pues ciertamente somos veraces”.</t>
  </si>
  <si>
    <t xml:space="preserve"> “Sal pues con tu familia en la &lt;em&gt;última&lt;/em&gt; parte de la noche, y sigue tú detrás de ellos. Que ninguno de vosotros mire atrás, y dirigios &lt;em&gt;ahora&lt;/em&gt; a donde se os ordene”.</t>
  </si>
  <si>
    <t xml:space="preserve"> Y le comunicamos este decreto: de que hasta el último de ellos sería exterminado por la mañana.</t>
  </si>
  <si>
    <t xml:space="preserve"> Mas la gente de la ciudad acudieron regocijados.</t>
  </si>
  <si>
    <t xml:space="preserve"> Él dijo: “Éstos son mis invitados, no me avergoncéis”.</t>
  </si>
  <si>
    <t xml:space="preserve"> “Temed a Al-lah y no me cubráis de vergüenza”.</t>
  </si>
  <si>
    <t xml:space="preserve"> Respondieron: “¿Acaso no te prohibimos &lt;em&gt;recibir&lt;/em&gt; a todo &lt;em&gt;tipo de&lt;/em&gt; gentes?”.</t>
  </si>
  <si>
    <t xml:space="preserve"> Dijo: “Mis hijas &lt;em&gt;también&lt;/em&gt; están &lt;em&gt;presentes&lt;/em&gt; aquí. &lt;em&gt;Tenedlo en cuenta&lt;/em&gt; si os sentís inclinados a hacer algo”.</t>
  </si>
  <si>
    <t xml:space="preserve"> Por tu vida, éstos &lt;em&gt;también&lt;/em&gt; vagan distraídos en su &lt;em&gt;loca&lt;/em&gt; embriaguez.</t>
  </si>
  <si>
    <t xml:space="preserve"> Pero entonces el castigo se abatió sobre ellos al despuntar el sol.</t>
  </si>
  <si>
    <t xml:space="preserve"> Le dimos &lt;em&gt;completamente&lt;/em&gt; la vuelta, e hicimos llover sobre ellos piedras arcillosas.</t>
  </si>
  <si>
    <t xml:space="preserve"> En verdad, en todo esto hay señales para quien sepa leer &lt;em&gt;los signos.&lt;/em&gt;</t>
  </si>
  <si>
    <t xml:space="preserve"> Pues se encuentra en un camino que &lt;em&gt;todavía&lt;/em&gt; existe.</t>
  </si>
  <si>
    <t xml:space="preserve"> En verdad, en esto hay un Signo para los creyentes.</t>
  </si>
  <si>
    <t xml:space="preserve"> Y &lt;em&gt;los de &lt;/em&gt;el Pueblo del Bosque, fueron también, ciertamente, inicuos.</t>
  </si>
  <si>
    <t xml:space="preserve"> Por ello les castigamos. Y ambos yacen &lt;em&gt;enterrados&lt;/em&gt; en un camino notorio.</t>
  </si>
  <si>
    <t xml:space="preserve"> Las Gentes del Hillr trataron &lt;em&gt;también&lt;/em&gt; a los Mensajeros como mentirosos.</t>
  </si>
  <si>
    <t xml:space="preserve"> Les dimos nuestros Signos, pero se apartaron de ellos.</t>
  </si>
  <si>
    <t xml:space="preserve"> Solían excavar sus casas en las montañas, para más seguridad.</t>
  </si>
  <si>
    <t xml:space="preserve"> Pero el castigo cayó sobre ellos al amanecer,</t>
  </si>
  <si>
    <t xml:space="preserve"> Y no les sirvió de nada todo lo que habían ganado.</t>
  </si>
  <si>
    <t xml:space="preserve"> Pues no hemos creado los cielos y la tierra y todo lo que hay entre ellos sino de acuerdo con la verdad; y es seguro que vendrá la Hora. Aléjate, pues, &lt;em&gt;de ellos, &lt;/em&gt;apartándote con cortesía.</t>
  </si>
  <si>
    <t xml:space="preserve"> En verdad, tu Señor es el Gran Creador, el Omnisciente.</t>
  </si>
  <si>
    <t xml:space="preserve"> Y, en efecto, te hemos dado los siete&lt;em&gt; versículos&lt;/em&gt;, que se repiten a menudo y el Gran Corán.</t>
  </si>
  <si>
    <t xml:space="preserve"> No dirijas tu mirada &lt;em&gt;con codicia&lt;/em&gt; al placer temporal que hemos proporcionado a algunos grupos de ellos, ni te aflijas por ellos; más bien cubre con tu ala &lt;em&gt;de misericordia&lt;/em&gt; a los creyentes.</t>
  </si>
  <si>
    <t xml:space="preserve"> Diles: “Soy ciertamente un simple Amonestador”.</t>
  </si>
  <si>
    <t xml:space="preserve"> &lt;em&gt;Y&lt;/em&gt; a quienes dividirán al Corán en fragmentos.</t>
  </si>
  <si>
    <t xml:space="preserve"> Así pues, por tu Señor, en verdad que interrogaremos a todos ellos</t>
  </si>
  <si>
    <t xml:space="preserve"> Sobre lo que solían hacer.</t>
  </si>
  <si>
    <t xml:space="preserve"> Declara pues abiertamente lo que se te ha ordenado y aléjate de quienes adscriben partícipes &lt;em&gt;a Dios.&lt;/em&gt;</t>
  </si>
  <si>
    <t xml:space="preserve"> En verdad, te bastaremos contra quienes se burlan;</t>
  </si>
  <si>
    <t xml:space="preserve"> Quienes elevan a otro dios a la altura de Al-lah, aunque pronto lo sabrán.</t>
  </si>
  <si>
    <t xml:space="preserve"> Pues, en verdad, sabemos que tu pecho se encoge por lo que dicen.</t>
  </si>
  <si>
    <t xml:space="preserve"> Y glorifica a tu Señor alabándole, y sé de los que se postran &lt;em&gt;ante Él.&lt;/em&gt;</t>
  </si>
  <si>
    <t xml:space="preserve"> Y continúa adorando a tu Señor hasta que te llegue la muerte.</t>
  </si>
  <si>
    <t xml:space="preserve"> El decreto de Al-lah está cerca; no seáis impacientes acerca de él. Santo es Él, y exaltado por encima de todo lo que Le asocian.</t>
  </si>
  <si>
    <t xml:space="preserve"> Él envía a los ángeles con la revelación por Su mandato, a quien le place de Sus siervos, &lt;em&gt;diciendo:&lt;/em&gt; “Advertid &lt;em&gt;a la gente&lt;/em&gt; ue no hay más dios que Yo, por lo que debéis temerme &lt;em&gt;sólo a Mí”&lt;/em&gt;.</t>
  </si>
  <si>
    <t xml:space="preserve"> Él creó los cielos y la tierra de acuerdo con los requisitos de la verdad. Exaltado sea Él por encima de todo lo que Le asocian.</t>
  </si>
  <si>
    <t xml:space="preserve"> Él ha creado al hombre de una gota de líquido, pero he ahí que se convierte en un opositor declarado.</t>
  </si>
  <si>
    <t xml:space="preserve"> Él ha creado también el ganado; en ellos encontráis calor y &lt;em&gt;muchos&lt;/em&gt; &lt;em&gt;otros&lt;/em&gt; beneficios; y de algunos de ellos coméis.</t>
  </si>
  <si>
    <t xml:space="preserve"> Y en ellos encontráis belleza para vosotros cuando &lt;em&gt;los&lt;/em&gt; lleváis a casa al atardecer, y cuando &lt;em&gt;los&lt;/em&gt; sacáis a pastar por la mañana.</t>
  </si>
  <si>
    <t xml:space="preserve"> Y ellos transportan vuestras cargas hasta una tierra a la que no podríais llegar a no ser a costa de gran esfuerzo por vuestra parte. En verdad, vuestro Señor es Compasivo, Misericordioso.</t>
  </si>
  <si>
    <t xml:space="preserve"> &lt;em&gt; Él ha creado&lt;/em&gt; caballos, mulas y asnos para que podáis montarlos, y &lt;em&gt;como fuente de&lt;/em&gt; belleza. Y Él creará lo que aún desconocéis.</t>
  </si>
  <si>
    <t xml:space="preserve"> A Al-lah corresponde &lt;em&gt;mostrar el&lt;/em&gt; camino recto, pues hay aminos que se desvían­ &lt;em&gt;del recto.&lt;/em&gt; Mas si Él hubiese &lt;em&gt;ejecutado&lt;/em&gt; Su Voluntad, os habría guiado a todos.</t>
  </si>
  <si>
    <t xml:space="preserve"> Él es quien os envía el agua de las nubes; de ella tenéis vuestra bebida y a partir de ella &lt;em&gt;crecen&lt;/em&gt; las plantas en las que hacéis pastar&lt;em&gt; a vuestro ganado.&lt;/em&gt;</t>
  </si>
  <si>
    <t xml:space="preserve"> En ella hace germinar para vosotros &lt;em&gt;toda clase&lt;/em&gt; de cultivos, el olivo y la palmera, la vid y toda clase de frutos. En verdad, aquí hay un Signo para las gentes que reflexionan.</t>
  </si>
  <si>
    <t xml:space="preserve"> Y sometió a vuestro servicio la noche y el día, el sol y la luna; las estrellas &lt;em&gt;también&lt;/em&gt; fueron puestas a vuestro servicio por orden Suya. En verdad, aquí hay Signos para las gentes que utilizan la razón.</t>
  </si>
  <si>
    <t xml:space="preserve"> Y él &lt;em&gt;sometió a vuestro servicio&lt;/em&gt; las cosas que creó para vosotros en la tierra, de colores variados. En verdad, aquí hay un Signo para las gentes que prestan atención.</t>
  </si>
  <si>
    <t xml:space="preserve"> Él es quien&lt;em&gt; os&lt;/em&gt; sometió el mar para que comierais de él carne fresca, y sacarais de él ciertos ornamentos con los que os ngalanáis. Veis a los buques surcándolo, &lt;em&gt;para que de ese modo podáis viajar&lt;/em&gt; y para que procuréis Su Magnanimidad y seáis agradecidos.</t>
  </si>
  <si>
    <t xml:space="preserve"> Él ha puesto en la tierra montañas firmes para sosteneros, y ríos y rutas para que podáis seguir el camino adecuado.</t>
  </si>
  <si>
    <t xml:space="preserve"> Y &lt;em&gt;también puso otras&lt;/em&gt; señales; &lt;em&gt;con ellas&lt;/em&gt; y con las estrellas siguen la dirección correcta.</t>
  </si>
  <si>
    <t xml:space="preserve"> ¿Acaso Quien crea es como quien no crea? ¿No prestaréis atención?</t>
  </si>
  <si>
    <t xml:space="preserve"> Pero si &lt;em&gt;intentáis&lt;/em&gt; contar los favores de Al-lah, no podréis enumerarlos. En verdad, Al-lah es el Sumo Indulgente, Misericordioso.</t>
  </si>
  <si>
    <t xml:space="preserve"> Al-lah sabe lo que ocultáis y lo que manifestáis.</t>
  </si>
  <si>
    <t xml:space="preserve"> Mas aquellos a quienes invocan en vez de Al-lah no crean nada, sino que ellos mismos son creados.</t>
  </si>
  <si>
    <t xml:space="preserve"> Vuestro Dios es el Dios Único. Y en cuanto a quienes no creen en el Más Allá, sus corazones son contrarios &lt;em&gt;a la verdad,&lt;/em&gt; y están llenos de orgullo.</t>
  </si>
  <si>
    <t xml:space="preserve"> Indudablemente Al-lah sabe lo que ocultan y lo que manifiestan. El, en verdad, no ama a los orgullosos.</t>
  </si>
  <si>
    <t xml:space="preserve"> Mas cuando se les dice: “¿Qué &lt;em&gt;pensáis vosotros&lt;/em&gt; de lo que vuestro Señor ha revelado?”. Responden: “Historias de los antiguos”.</t>
  </si>
  <si>
    <t xml:space="preserve"> Para que lleven sus cargas completas el Día de la Resurrección, y &lt;em&gt;también&lt;/em&gt; una parte de las cargas de aquellos a quienes extraviaron sin conocimiento. ¡Qué mala es la carga que soportan!</t>
  </si>
  <si>
    <t xml:space="preserve"> Quienes los precedieron se confabularon &lt;em&gt;también&lt;/em&gt;, mas Al-lah derribó sus edificaciones hasta sus mismos cimientos, de manera que el techo se desplomó sobre ellos; y el castigo les vino de donde menos pensaban.</t>
  </si>
  <si>
    <t xml:space="preserve"> Luego, en el Día de la Resurrección, los afrentará diciendo: “¿Dónde están Mis “partícipes” en cuyo nombre acostumbrabais a oponeros a &lt;em&gt;los Profetas?”&lt;/em&gt;. Los dotados de conocimiento dirán: “Este día, la desgracia y la aflicción &lt;em&gt;caerán&lt;/em&gt; ciertamente sobre los incrédulos”.</t>
  </si>
  <si>
    <t xml:space="preserve"> Aquellos a quienes los ángeles causarán la muerte mientras estén aciendo daño a sus propias almas. Entonces ofrecerán su sumisión &lt;em&gt;diciendo:&lt;/em&gt; “No solíamos hacer ningún mal”. No; en verdad Al-lah sabe muy bien lo que solíais hacer.</t>
  </si>
  <si>
    <t xml:space="preserve"> Así pues, franquead las puertas del Infierno, para morar en él. ¡Mala es en verdad la morada del orgulloso!</t>
  </si>
  <si>
    <t xml:space="preserve"> Y &lt;em&gt;de cuando&lt;/em&gt; se dice a los justos: “¿Qué &lt;em&gt;pensáis vosotros&lt;/em&gt; de lo que ha revelado vuestro Señor?”, ellos responden: “Lo mejor”. Para quienes hacen el bien hay un beneficio en este mundo, pero el hogar del Más Allá es aún mejor. ¡Qué buena es, en verdad, la morada de los justos!</t>
  </si>
  <si>
    <t xml:space="preserve"> Jardines de Eternidad, en los que entrarán, por los que corren ríos. Tendrán en ellos lo que deseen. Así Al-lah recompensa a los justos,</t>
  </si>
  <si>
    <t xml:space="preserve"> Aquellos a quienes los ángeles causarán la muerte mientras son puros. Dirán: “¡La paz sea con vosotros! Entrad en el Cielo por lo que solíais hacer”.</t>
  </si>
  <si>
    <t xml:space="preserve"> ¿Esperan acaso otra cosa salvo que los ángeles vengan sobre ellos o que se alcance el designio de tu Señor? Lo mismo hicieron los que les precedieron. Al-lah no les ha perjudicado, sino que se perjudicaron a sí mismos.</t>
  </si>
  <si>
    <t xml:space="preserve"> Quienes elevan &lt;em&gt;partícipes&lt;/em&gt; iguales &lt;em&gt;a Dios&lt;/em&gt; dicen: “Si Al-lah &lt;em&gt;lo&lt;/em&gt; hubiese querido, no habríamos adorado a nada en vez de a Él, ni nosotros ni nuestros padres, ni habríamos prohibido nada sin una &lt;em&gt;orden&lt;/em&gt; Suya”. Lo mismo &lt;em&gt;dijeron&lt;/em&gt; quienes los precedieron. Pero ¿son responsables los Mensajeros de algo salvo de la simple entrega del Mensaje?</t>
  </si>
  <si>
    <t xml:space="preserve"> Y suscitamos de entre cada pueblo un Mensajero, &lt;em&gt; que predicó&lt;/em&gt;: “Adorad a Al-lah y rechazad al Maligno”. Pero ntre ellos hubo &lt;em&gt;algunos&lt;/em&gt; a quienes Al-lah guió y &lt;em&gt;otros&lt;/em&gt; que merecieron la perdición. ¡Recorred pues la tierra, y omprobad cuál fue el fin de los que trataron de mentirosos &lt;em&gt;a los Profetas!&lt;/em&gt;</t>
  </si>
  <si>
    <t xml:space="preserve"> Si deseas ardientemente guiarlos, &lt;em&gt;sabe&lt;/em&gt; entonces que Al-lah no guía ciertamente a quienes extravían &lt;em&gt;a otros.&lt;/em&gt; Para ellos no habrá socorredores.</t>
  </si>
  <si>
    <t xml:space="preserve"> Mas juran por Al-lah con sus juramentos más solemnes, que Al-lah no resucitará a quienes mueren. No, &lt;em&gt;Él ciertamente los resucitará&lt;/em&gt; , una promesa que&lt;em&gt; Él ha hecho&lt;/em&gt; obligándose a Sí Mismo, pero la mayoría de los hombres lo ignoran.</t>
  </si>
  <si>
    <t xml:space="preserve"> &lt;em&gt; Él los resucitará&lt;/em&gt; para explicarles aquello en lo que discreparon, y para que los incrédulos sepan que fueron mentirosos.</t>
  </si>
  <si>
    <t xml:space="preserve"> Cuando queremos que algo exista, Nuestra palabra es solamente decirle: “¡Sé!”, y es.</t>
  </si>
  <si>
    <t xml:space="preserve"> &lt;em&gt; En cuanto &lt;/em&gt;a los que abandonaron sus hogares por la causa de Al-lah después de haber sido vejados, ciertamente les daremos una digna morada en este mundo; mas, en verdad, la recompensa del Más Allá es mayor, si lo supieran,</t>
  </si>
  <si>
    <t xml:space="preserve"> Quienes son perseverantes y ponen su confianza en su Señor.</t>
  </si>
  <si>
    <t xml:space="preserve"> No enviamos &lt;em&gt;como Mensajeros&lt;/em&gt; antes de ti sino a hombres a quienes enviamos la revelación; preguntad, pues, a quienes poseen la custodia de las escrituras divinas, si no lo sabéis.</t>
  </si>
  <si>
    <t xml:space="preserve"> Los enviamos con Signos evidentes y Escrituras. Y te revelamos el Recordatorio, para que explicaras a la humanidad lo que se les había revelado, y para que reflexionaran.</t>
  </si>
  <si>
    <t xml:space="preserve"> ¿Se sentirán pues seguros quienes inventaron planes malvados, de que Al-lah no hará que se los trague la tierra, o de que el castigo no vendrá sobre ellos de donde no lo esperan?</t>
  </si>
  <si>
    <t xml:space="preserve"> ¿O de que &lt;em&gt;Él&lt;/em&gt; no los sorprenderá en sus desplazamientos de modo que no puedan frustrar &lt;em&gt;los planes de Dios?&lt;/em&gt;</t>
  </si>
  <si>
    <t xml:space="preserve"> ¿O de que Él no los alcanzará con &lt;em&gt;un proceso&lt;/em&gt; de aniquilación gradual? Vuestro Señor es en verdad Compasivo, Misericordioso.</t>
  </si>
  <si>
    <t xml:space="preserve"> ¿Acaso no han comprobado que las sombras de todo lo que Al-lah ha creado se mueven desde la derecha y&lt;em&gt; desde&lt;/em&gt; la izquierda, postrándose ante Al-lah al tiempo que se humillan?</t>
  </si>
  <si>
    <t xml:space="preserve"> Pues todo lo que hay en los cielos y cada criatura que hay en la tierra se somete&lt;em&gt; humildemente&lt;/em&gt; a Al-lah, y &lt;em&gt;también&lt;/em&gt; los ángeles, que no se comportan orgullosamente.</t>
  </si>
  <si>
    <t xml:space="preserve"> Temen a su Señor que está encima de ellos, y hacen lo que se les ordena.</t>
  </si>
  <si>
    <t xml:space="preserve"> Al-lah ha dicho: “No toméis a dos dioses &lt;em&gt;para adorarlos.&lt;/em&gt; No hay más que un Dios Único. Así pues, Temedme solamente a Mí”.</t>
  </si>
  <si>
    <t xml:space="preserve"> A Él pertenece todo lo que hay en los cielos y en la tierra y a Él pertenece eternamente &lt;em&gt;el derecho a determinar&lt;/em&gt; el camino. ¿Temeréis pues a alguien que no sea Al-lah?</t>
  </si>
  <si>
    <t xml:space="preserve"> Pues todas las bendiciones que tenéis proceden de Al-lah. Y cuando s aflige la desgracia, es a Él a quien clamáis &lt;em&gt;pidiendo ayuda.&lt;/em&gt;</t>
  </si>
  <si>
    <t xml:space="preserve"> Luego, cuando os retira la desgracia, he ahí que un grupo de entre vosotros &lt;em&gt;empieza&lt;/em&gt; a atribuir iguales a su Señor,</t>
  </si>
  <si>
    <t xml:space="preserve"> Hasta el punto de que niegan cuanto les hemos concedido. Pues bien, gozad un poco; pues pronto sabréis.</t>
  </si>
  <si>
    <t xml:space="preserve"> Y apartan para &lt;em&gt;los falsos dioses&lt;/em&gt; de los que no saben nada, una parte de lo que les hemos concedido. Por Al-lah, ciertamente se os pedirá cuenta de todo lo que habéis fraguado.</t>
  </si>
  <si>
    <t xml:space="preserve"> Y atribuyen hijas a Al-lah - ¡Santo es Él! – mientras &lt;em&gt;ellos mismos&lt;/em&gt; tienen lo que desean.</t>
  </si>
  <si>
    <t xml:space="preserve"> Mas cuando se anuncia a uno de ellos la buena nueva &lt;em&gt;del nacimiento de&lt;/em&gt; una hembra, su semblante se ensombrece, y sofoca la angustia &lt;em&gt;en su interior.&lt;/em&gt;</t>
  </si>
  <si>
    <t xml:space="preserve"> Se oculta de las gentes por la mala noticia que ha recibido: “¿La conservará a pesar de la deshonra o la enterrará en el polvo?”. En verdad, ¡cuán malo es lo que juzgan!</t>
  </si>
  <si>
    <t xml:space="preserve"> A quienes no creen en el Más Allá se ajusta la peor semblanza; mientras que a Al-lah pertenece lo más sublime y Él es el Poderoso, el Sabio.</t>
  </si>
  <si>
    <t xml:space="preserve"> Y si Al-lah tuviera que castigar a los hombres por sus malas acciones, no dejaría una criatura viva, pero Él les concede un respiro hasta un plazo fijado; y cuando les llega el plazo, no pueden retrasarse una sola hora, ni adelantar&lt;em&gt;lo&lt;/em&gt;.</t>
  </si>
  <si>
    <t xml:space="preserve"> Y atribuyen a Al-lah lo que no les gusta &lt;em&gt;para ellos mismos&lt;/em&gt; sus lenguas profieren la mentira de que tendrán lo mejor &lt;em&gt;de todo.&lt;/em&gt; Indudablemente, suyo será el Fuego, y &lt;em&gt;en él&lt;/em&gt; serán abandonados.</t>
  </si>
  <si>
    <t xml:space="preserve"> Por Al-lah, enviamos Mensajeros a los pueblos antes de ti; pero Satanás hizo que sus obras les &lt;em&gt;aparecieran&lt;/em&gt; bellas a sus ojos. Así pues, él es su patrón en este día, y sufrirán un doloroso castigo.</t>
  </si>
  <si>
    <t xml:space="preserve"> Pues solamente te hemos revelado el Libro para que les expliques lo relativo a sus discordias, y como misericordia para un pueblo que cree.</t>
  </si>
  <si>
    <t xml:space="preserve"> Y Al-lah ha enviado agua desde el cielo y ha resucitado con ella la tierra después de su muerte. En verdad, aquí hay un Signo para las gentes que quieren oír.</t>
  </si>
  <si>
    <t xml:space="preserve"> Y ciertamente en el ganado hay &lt;em&gt;también&lt;/em&gt; una lección para vosotros. Os damos a beber lo que hay en sus entrañas, de entre las heces y la sangre, leche pura y agradable para quienes &lt;em&gt;la &lt;/em&gt; beben.</t>
  </si>
  <si>
    <t xml:space="preserve"> Y de los frutos de las palmeras y la vid, de donde obtenéis una bebida embriagadora y alimentos nutritivos. En verdad, en ello hay un Signo para las gentes que hacen uso de su razón.</t>
  </si>
  <si>
    <t xml:space="preserve"> Y tu Señor inspiró a la abeja, &lt;em&gt;diciéndole:&lt;/em&gt; “Hazte casas en las colinas, en los árboles y en los enrejados que ellos construyen”.</t>
  </si>
  <si>
    <t xml:space="preserve"> “Come luego de &lt;em&gt;todo tipo de&lt;/em&gt; fruta, y sigue humildemente los caminos prescritos por tu Señor”. De sus vientres sale una bebida de diversas tonalidades. En ella hay una cura para el hombre. En verdad, en ello hay un Signo para las gentes que reflexionan.</t>
  </si>
  <si>
    <t xml:space="preserve"> Y Al-lah os crea y después os hace morir; pero hay&lt;em&gt;algunos &lt;/em&gt;de entre vosotros que llegan a la senectud,&lt;em&gt;en la situación&lt;/em&gt; de no saber nada después de &lt;em&gt; haber tenido&lt;/em&gt; conocimiento. En verdad, Al-lah es el Omnisciente, el Poderoso.</t>
  </si>
  <si>
    <t xml:space="preserve"> Y Al-lah ha favorecido a algunos de vosotros sobre los demás en cuanto a provisiones. Pero los más favorecidos no devolverán parte alguna de sus provisiones a los que poseen en su mano derecha, a fin de que los &lt;em&gt;compartan&lt;/em&gt; a partes iguales. ¿Denegarán pues la gracia de Al-lah?</t>
  </si>
  <si>
    <t xml:space="preserve"> Al-lah os ha creado consortes de entre vosotros mismos, y os ha dado, de vuestros consortes, hijos y nietos, y os ha proporcionado cosas buenas. ¿Creerán pues en cosas vanas y negarán la merced de Al-lah?</t>
  </si>
  <si>
    <t xml:space="preserve"> En vez de Al-lah, adoran a quienes no tienen poder para concederles don alguno de los cielos o de la tierra, ni &lt;em&gt;nunca&lt;/em&gt; tendrán tal poder.</t>
  </si>
  <si>
    <t xml:space="preserve"> No comparéis pues a nadie con Al-lah. En verdad, Al-lah sabe y vosotros ignoráis.</t>
  </si>
  <si>
    <t xml:space="preserve"> Al-lah propone como parábola a un esclavo, posesión de otro, que no tiene poder sobre nada; y &lt;em&gt;un hombre libre&lt;/em&gt; a quien hemos proporcionado una provisión adecuada de Nosotros Mismos, y de la que él emplea oculta y manifiestamente. ¿Acaso son iguales? ¡Alabado sea Al-lah! Pero la mayoría de ellos no lo saben.</t>
  </si>
  <si>
    <t xml:space="preserve"> Y Al-lah propone &lt;em&gt;otra&lt;/em&gt; parábola de dos hombres: uno de ellos es mudo, no tiene poder sobre nada, y resulta una carga para su amo; a dondequiera que lo envíe, no le trae nada bueno. ¿Puede compararse con quien ordena la justicia y se encuentra él mismo en el camino recto?</t>
  </si>
  <si>
    <t xml:space="preserve"> A Al-lah pertenece lo invisible de los cielos y la tierra; y el asunto de la Hora está a un abrir y cerrar de ojos o aún más cerca. En verdad, Al-lah tiene poder sobre todas las cosas.</t>
  </si>
  <si>
    <t xml:space="preserve"> Al-lah os sacó de los vientres de vuestras madres mientras no sabíais nada, y os dio oídos, ojos y corazones, para que fuerais agradecidos.</t>
  </si>
  <si>
    <t xml:space="preserve"> ¿No ven acaso a los pájaros que se mantienen &lt;em&gt;en lo alto&lt;/em&gt; a mitad del cielo? Nadie los sostiene &lt;em&gt;arriba&lt;/em&gt; excepto Al-lah. En verdad, en esto hay Signos para las gentes que creen.</t>
  </si>
  <si>
    <t xml:space="preserve"> Al-lah ha hecho vuestras casas: un lugar de reposo para vosotros; y de las pieles del ganado os ha dado moradas que encontráis ligeras cuando viajáis y en el momento en que os detenéis; y de su lana, de sus pieles y de su pelo &lt;em&gt;os ha proporcionado&lt;/em&gt; enseres y artículos domésticos para utilizarlos durante un tiempo.</t>
  </si>
  <si>
    <t xml:space="preserve"> Y Al-lah ha hecho para vosotros, de lo que ha creado, &lt;em&gt;cosas que dan&lt;/em&gt; sombra; y en la montaña os ha creado lugares de refugio; ha hecho para vosotros prendas que os protegen del calor y cotas de malla que os protegen en vuestras guerras. De este modo completa Su favor hacia vosotros, para que os sometáis &lt;em&gt;a Él.&lt;/em&gt;</t>
  </si>
  <si>
    <t xml:space="preserve"> Pero si se apartan, tú sólo eres responsable de comunicar simplemente el Mensaje.</t>
  </si>
  <si>
    <t xml:space="preserve"> Ellos conocen bien el favor de Al-lah, &lt;em&gt;puesto que lo ven&lt;/em&gt;, aunque lo nieguen; y la mayoría son desagradecidos</t>
  </si>
  <si>
    <t xml:space="preserve"> Acordaos del día en que suscitaremos un testigo de cada pueblo, entonces no se permitirá &lt;em&gt;demandar&lt;/em&gt; a los incrédulos&lt;em&gt;,&lt;/em&gt; ni su súplica será aceptada.</t>
  </si>
  <si>
    <t xml:space="preserve"> Mas cuando los que actuaron inicuamente vean &lt;em&gt;en realidad&lt;/em&gt; el castigo, no se les hará ligero, ni se les concederá respiro.</t>
  </si>
  <si>
    <t xml:space="preserve"> Y cuando los que asocian partícipes &lt;em&gt;a Dios&lt;/em&gt; vean a sus divinidades asociadas, dirán: “Señor Nuestro, éstas son nuestras divinidades asociadas a las que solíamos invocar en vez de Ti”. A lo que ellos les responderán con las palabras: “En verdad, sois mentirosos”.</t>
  </si>
  <si>
    <t xml:space="preserve"> Ese día ofrecerán su sumisión a Al-lah, y todo lo que acostumbraban a inventar les fallará.</t>
  </si>
  <si>
    <t xml:space="preserve"> &lt;em&gt; En cuanto a&lt;/em&gt; los incrédulos que apartan &lt;em&gt;a los hombres&lt;/em&gt; del camino de Al-lah, añadiremos un castigo a su castigo por haber actuado con corrupción.</t>
  </si>
  <si>
    <t xml:space="preserve"> &lt;em&gt; Y&lt;/em&gt; &lt;em&gt;acordaos &lt;/em&gt;del día en que suscitaremos en cada pueblo un testigo contra ellos de entre si mismos, y te presentaremos como testigo contra éstos. Pues te hemos revelado el Libro para explicar todo, y como guía, misericordia, y buena nueva para los que se someten &lt;em&gt;a Dios.&lt;/em&gt;</t>
  </si>
  <si>
    <t xml:space="preserve"> En verdad, Al-lah os ordena permanecer en la justicia y &lt;em&gt;dispensar&lt;/em&gt; un trato amable, y dar como se da a los parientes; y prohíbe la obscenidad, la maldad manifiesta y la transgresión. Él os exhorta para que caigáis en la cuenta.</t>
  </si>
  <si>
    <t xml:space="preserve"> Cumplid el pacto con Al-lah cuando lo hayáis hecho; y no rompáis los juramentos después de haberlos realizado solemnemente, si tomáis a Al-lah como vuestro fiador. En verdad, Al-lah sabe lo que hacéis.</t>
  </si>
  <si>
    <t xml:space="preserve"> No seáis como aquella que, después de haberlo hecho fuerte, rompe su hilado en trozos. Hacéis de vuestros juramentos un medio de engaño mutuo, &lt;em&gt;por temor a que&lt;/em&gt; un pueblo se haga más poderoso que otro. En verdad, Al-lah os prueba con ello, y en el Día de la Resurrección os manifestará en qué discrepabais.</t>
  </si>
  <si>
    <t xml:space="preserve"> Mas si Al-lah hubiese &lt;em&gt;ejecutado&lt;/em&gt; Su Voluntad, ciertamente os habría convertido &lt;em&gt;a todos&lt;/em&gt; en un solo pueblo; pero Él deja que se extravíe quien &lt;em&gt;lo&lt;/em&gt; desee, y guía a quien &lt;em&gt;lo&lt;/em&gt; desea; y en verdad seréis interrogados sobre cuanto hayáis hecho.</t>
  </si>
  <si>
    <t xml:space="preserve"> No convirtáis a vuestros juramentos en un medio de engaño entre vosotros; &lt;em&gt;vuestro&lt;/em&gt; pie resbalará después de pisar firmemente, y saborearéis el mal porque habéis apartado &lt;em&gt;a las gentes&lt;/em&gt; del camino de Al-lah, y tendréis un severo castigo.</t>
  </si>
  <si>
    <t xml:space="preserve"> Y no vendáis el pacto de Al-lah a un precio ridículo. En verdad, lo que está junto a Al-lah es mejor para vosotros, ¡si lo supierais!</t>
  </si>
  <si>
    <t xml:space="preserve"> Lo que poseéis se acabará pero lo que está junto a Al-lah durará &lt;em&gt;para siempre&lt;/em&gt;. En verdad daremos a los perseverantes su recompensa según lo mejor de sus obras.</t>
  </si>
  <si>
    <t xml:space="preserve"> A quien actúa con justicia, sea hombre o mujer, y sea creyente, le concederemos en verdad una vida pura; y ciertamente le daremos su recompensa de acuerdo con lo mejor de sus obras.</t>
  </si>
  <si>
    <t xml:space="preserve"> Y cuando recites el Corán busca refugio en Al-lah contra Satanás, el rechazado.</t>
  </si>
  <si>
    <t xml:space="preserve"> En verdad, él no tiene poder sobre los que creen y ponen su confianza en su Señor.</t>
  </si>
  <si>
    <t xml:space="preserve"> Su poder se extiende únicamente sobre los que se hacen amigos suyos y asocian otros dioses a Él.</t>
  </si>
  <si>
    <t xml:space="preserve"> Cuando traemos un Signo en lugar de otro – y Al-lah es quien mejor sabe lo que revela – dicen: “No eres más que un impostor”. No, pero la mayoría de ellos no lo saben.</t>
  </si>
  <si>
    <t xml:space="preserve"> Diles: “El Espíritu de santidad lo ha traído de tu Señor con la verdad, para que Él fortalezca a los creyentes, y como guía y buena nueva para los musulmanes”.</t>
  </si>
  <si>
    <t xml:space="preserve"> Pues en verdad sabemos que dicen que no es más que un hombre quien e enseña. &lt;em&gt;Pero&lt;/em&gt; la lengua de aquel a quien se inclinan &lt;em&gt;injustamente al hacer esta insinuación&lt;/em&gt; es extranjera, mientras que ésta es la lengua árabe, lisa y pura.</t>
  </si>
  <si>
    <t xml:space="preserve"> &lt;em&gt; En cuanto a&lt;/em&gt; quienes no creen en los Signos de Al-lah, en verdad Al-lah no los guiará, y tendrán un castigo doloroso.</t>
  </si>
  <si>
    <t xml:space="preserve"> Sólo quienes no creen en los Signos de Al-lah son los que inventan falsedades, y son ellos los mentirosos.</t>
  </si>
  <si>
    <t xml:space="preserve"> Quien deja de creer en Al-lah después de haber creído, –salvo uien se vea obligado &lt;em&gt;a ello por encima del límite de su tolerancia&lt;/em&gt; y mientras su corazón permanece firme en la fe–; aquellos cuyos corazones están contentos con el rechazo: sobre ellos caerá la cólera de Al-lah; y sufrirán un severo castigo.</t>
  </si>
  <si>
    <t xml:space="preserve"> Esto es porque han preferido la vida presente al Más Allá, y porque Al-lah no guía a la gente incrédula.</t>
  </si>
  <si>
    <t xml:space="preserve"> Son aquellos en cuyos corazones, oídos y ojos Al-lah ha puesto un sello. Y son los desatentos.</t>
  </si>
  <si>
    <t xml:space="preserve"> Indudablemente serán los perdedores en el Más Allá.</t>
  </si>
  <si>
    <t xml:space="preserve"> Luego, en verdad, tu Señor –para aquellos que abandonaron &lt;em&gt;sus hogares&lt;/em&gt; después de haber sido perseguidos y después se sacrificaron duramente &lt;em&gt;por la causa de Al-lah&lt;/em&gt; y permanecieron perseverantes– ¡Sí!, sepan que, ciertamente, después de eso, tu Señor es el Sumo Indulgente, Misericordioso.</t>
  </si>
  <si>
    <t xml:space="preserve"> En el día en que cada alma abogará por sí misma, y cada alma será plenamente recompensada por lo que hizo, y no serán defraudadas.</t>
  </si>
  <si>
    <t xml:space="preserve"> Al-lah &lt;em&gt;os&lt;/em&gt; propone la parábola de una ciudad que disfrutaba de seguridad y paz; sus provisiones llegaban a ella abundantes desde todas partes; pero rechazó las mercedes de Al-lah, por o que Al-lah les dio a probar una vida de hambre y temor que &lt;em&gt;los cercó&lt;/em&gt; por lo que solían hacer.</t>
  </si>
  <si>
    <t xml:space="preserve"> Pues en verdad les ha llegado un Mensajero de entre ellos mismos, pero le trataron como mentiroso, por lo que el castigo cayó sobre ellos mientras eran malvados.</t>
  </si>
  <si>
    <t xml:space="preserve"> Comed pues de las cosas lícitas y buenas que Al-lah os ha proporcionado; y sed agradecidos ante la magnanimidad de Al-lah, si es a Él a Quien adoráis.</t>
  </si>
  <si>
    <t xml:space="preserve"> Él sólo os ha hecho ilícito que comáis la carne de aquellos animales que mueren de muerte natural, la sangre y la carne de cerdo y aquellos sobre los que ha sido invocado el nombre de alguien distinto de Al-lah. Pero quien se vea obligado por la necesidad extrema, careciendo de deseo y ánimo de transgredir, &lt;em&gt;sepa que&lt;/em&gt;, en verdad, Al-lah es el Sumo Indulgente, Misericordioso.</t>
  </si>
  <si>
    <t xml:space="preserve"> No digáis –por la falsedad que profieren vuestras lenguas-: “Esto es lícito y aquello ilícito”, forjando una mentira contra Al-lah. En verdad, quienes forjan mentiras contra Al-lah no prosperarán.</t>
  </si>
  <si>
    <t xml:space="preserve"> &lt;em&gt; Después de&lt;/em&gt; una ganancia temporal. Hay para ellos un doloroso castigo.</t>
  </si>
  <si>
    <t xml:space="preserve"> &lt;em&gt; Y&lt;/em&gt; &lt;em&gt;también&lt;/em&gt; a quienes son judíos, les prohibimos antes&lt;em&gt; de esto&lt;/em&gt; todo lo que te hemos referido. Y no les perjudicamos, sino que se perjudicaron ellos mismos.</t>
  </si>
  <si>
    <t xml:space="preserve"> Pero en verdad, tu Señor –a quienes hacen el mal por ignorancia y después se arrepienten y se enmiendan– &lt;em&gt;sepan que,&lt;/em&gt; ciertamente, después de eso, tu Señor es el Sumo Indulgente, Misericordioso.</t>
  </si>
  <si>
    <t xml:space="preserve"> Abraham fue una nación en sí mismo, siempre obediente a Al-lah, siempre inclinado &lt;em&gt;ante Él,&lt;/em&gt; y ciertamente no fue de los idólatras.</t>
  </si>
  <si>
    <t xml:space="preserve"> Siempre agradecido por Sus mercedes; Él lo eligió y lo guió hacia el camino recto.</t>
  </si>
  <si>
    <t xml:space="preserve"> Nosotros le concedimos el bien en este mundo, y en el Más Allá estará ciertamente entre los justos.</t>
  </si>
  <si>
    <t xml:space="preserve"> &lt;em&gt; Ahora&lt;/em&gt; Te hemos revelado&lt;em&gt; diciéndote: &lt;/em&gt;“Sigue el amino de Abraham, &lt;em&gt;quien estuvo&lt;/em&gt; siempre inclinado&lt;em&gt;ante Dios&lt;/em&gt; y no fue de quienes engrandecen a otros a la altura &lt;em&gt; de Él”.&lt;/em&gt;</t>
  </si>
  <si>
    <t xml:space="preserve"> El Sabbath fue impuesto a quienes habían discrepado respecto &lt;em&gt;a Abraham y su religión,&lt;/em&gt; mas tu Señor juzgará ciertamente entre ellos en el Día de la Resurrección sobre aquello en lo que discreparon.</t>
  </si>
  <si>
    <t xml:space="preserve"> Llama al camino de tu Señor con sabiduría y una bella exhortación, y discute con ellos de la mejor manera posible. En verdad, tu Señor sabe mejor quién se ha extraviado de Su camino; y Él conoce a los que están rectamente guiados.</t>
  </si>
  <si>
    <t xml:space="preserve"> Si &lt;em&gt;deseas&lt;/em&gt; castigar a los &lt;em&gt;opresores,&lt;/em&gt; castígalos en la medida en que hayas sido perjudicado; pero si muestras paciencia, entonces, es en verdad lo mejor para los pacientes.</t>
  </si>
  <si>
    <t xml:space="preserve"> Y resiste con paciencia; ciertamente tu paciencia sólo &lt;em&gt;es posible&lt;/em&gt; con &lt;em&gt;la ayuda de&lt;/em&gt; Al-lah. Y no te aflijas por ellos, ni sientas angustia por sus maquinaciones.</t>
  </si>
  <si>
    <t xml:space="preserve"> En verdad, Al-lah está con los justos y con quienes practican el bien.</t>
  </si>
  <si>
    <t xml:space="preserve"> Glorificado sea Aquel que llevó a Su siervo durante la noche, desde la Mezquita Sagrada a la Mezquita Lejana, cuyos alrededores hemos bendecido, para mostrarle &lt;em&gt;algunos&lt;/em&gt; de Nuestros Signos. En verdad, sólo Él es el Oyente, el Vidente.</t>
  </si>
  <si>
    <t xml:space="preserve"> Dimos a Moisés el Libro, y lo hicimos una guía para los hijos de Israel, &lt;em&gt;diciéndoles:&lt;/em&gt; “No toméis guardián alguno fuera de Mí”,</t>
  </si>
  <si>
    <t xml:space="preserve"> “Oh vosotros, descendientes de aquellos a los que llevamos &lt;em&gt;en el Arca&lt;/em&gt; con Noé”. Fue en verdad un siervo agradecido.</t>
  </si>
  <si>
    <t xml:space="preserve"> Y revelamos a los hijos de Israel en el Libro, &lt;em&gt;diciéndoles:&lt;/em&gt; “En verdad cometeréis dos veces una gran perversidad en la tierra, y ciertamente os haréis orgullosos en extremo”.</t>
  </si>
  <si>
    <t xml:space="preserve"> Así, cuando llegó el tiempo de cumplimiento de la primera de las dos advertencias, enviamos contra vosotros a &lt;em&gt;algunos&lt;/em&gt; siervos Nuestros que poseían una gran fuerza para la guerra, y que penetraron en &lt;em&gt;las partes más recónditas de vuestras&lt;/em&gt; casas; y fue una advertencia que estaba destinada a cumplirse.</t>
  </si>
  <si>
    <t xml:space="preserve"> A continuación os devolvimos el poder contra ellos, y os ayudamos con riqueza e hijos, aumentando vuestro número.</t>
  </si>
  <si>
    <t xml:space="preserve"> Si actuáis bien, lo haréis para beneficio de vuestras propias almas; pero si actuáis mal, lo haréis en perjuicio de ellas. Por ello, cuando llegue la hora prometida de los últimos días, intentarán causaros aflicción, y entrar en la mezquita como entraron en ella la primera vez: destruyendo todo cuanto habían conquistado con la más completa destrucción.</t>
  </si>
  <si>
    <t xml:space="preserve"> Tal vez vuestro Señor tenga &lt;em&gt;ahora&lt;/em&gt; misericordia de vosotros; ero si volvéis a &lt;em&gt;vuestro estado anterior,&lt;/em&gt; Nosotros volveremos &lt;em&gt;también,&lt;/em&gt; y hemos hecho del Infierno una cárcel para los incrédulos.</t>
  </si>
  <si>
    <t xml:space="preserve"> En verdad, este Corán guía hacia lo que es más recto; y comunica a los creyentes que realizan buenas obras la buena nueva de que tendrán una gran recompensa.</t>
  </si>
  <si>
    <t xml:space="preserve"> Para quienes no creen en lo que vendrá más tarde, hemos preparado un doloroso castigo.</t>
  </si>
  <si>
    <t xml:space="preserve"> Pero el hombre ruega por el mal como si estuviera pidiendo por el bien; y el hombre es impaciente.</t>
  </si>
  <si>
    <t xml:space="preserve"> Y hemos hecho que la noche y el día sean dos Signos, y extinguimos el Signo de la noche &lt;em&gt;reemplazándolo con el del día&lt;/em&gt;, y al Signo del día lo hicimos luminoso, para que busquéis la magnanimidad de uestro Señor, y conozcáis el cálculo de los años y &lt;em&gt; la ciencia del&lt;/em&gt; cómputo. Pues todo lo hemos explicado detalladamente.</t>
  </si>
  <si>
    <t xml:space="preserve"> Y hemos ajustado al cuello de cada hombre el recuento de sus acciones; y en el Día de la Resurrección sacaremos para él un libro que encontrará totalmente abierto.</t>
  </si>
  <si>
    <t xml:space="preserve"> “Lee tu libro. Hoy te bastará tu propia alma para juzgarte a ti mismo”.</t>
  </si>
  <si>
    <t xml:space="preserve"> Quien sigue el camino recto lo hace únicamente por &lt;em&gt; el bien de&lt;/em&gt; su &lt;em&gt;propia&lt;/em&gt; alma: y quien se extravía, se extravía únicamente para su &lt;em&gt;propia&lt;/em&gt; pérdida. Y nadie que soporte una carga llevará la carga de otro. Nosotros nunca castigamos mientras no hayamos enviado un Mensajero.</t>
  </si>
  <si>
    <t xml:space="preserve"> Y cuando pensamos destruir una ciudad, permitimos que sus gentes más acomodadas &lt;em&gt;hagan lo que deseen&lt;/em&gt;. Así, se entregan en ella a todo tipo de pecado, hasta que el decreto queda justificado que se le aplique, y entonces la destruimos completamente.</t>
  </si>
  <si>
    <t xml:space="preserve"> ¡Cuántas generaciones hemos destruido después de Noé! Mas tu Señor basta como Conocedor y Observador de los pecados de Sus siervos.</t>
  </si>
  <si>
    <t xml:space="preserve"> A quien desea la presente vida, nos apresuraremos a darle en ella lo que deseamos -para &lt;em&gt;aquellos&lt;/em&gt; que nos plazca-; luego le asignamos el Infierno; en él se quemará, condenado y rechazado.</t>
  </si>
  <si>
    <t xml:space="preserve"> Mas quien desea el Más Allá y se sacrifica por él como debe hacerse, y es creyente: éstos son aquellos cuyo sacrificio encontrará el favor &lt;em&gt;ante Dios.&lt;/em&gt;</t>
  </si>
  <si>
    <t xml:space="preserve"> Ayudamos a todos –tanto a éstos como a aquellos– como merced de tu Señor. Y el don de tu Señor no está limitado.</t>
  </si>
  <si>
    <t xml:space="preserve"> Observa cómo hemos exaltado a algunos de ellos sobre otros &lt;em&gt;en la vida presente;&lt;/em&gt; pero en verdad, el Más Allá será mayor en rangos &lt;em&gt;elevados&lt;/em&gt; y mayor en excelencia.</t>
  </si>
  <si>
    <t xml:space="preserve"> No encumbres a otro dios juntamente con Al-lah para que no te quedes sentado, despreciado &lt;em&gt;y&lt;/em&gt; abandonado.</t>
  </si>
  <si>
    <t xml:space="preserve"> Tu Señor ha ordenado: “No adoréis a nadie sino a Él, &lt;em&gt;y mostrad &lt;/em&gt;bondad a vuestros padres. Si uno o los dos alcanzan la ancianidad contigo, no les digas nunca ninguna palabra que exprese disgusto ni les reproches, mas bien dirígete a ellos con palabras amables.</t>
  </si>
  <si>
    <t xml:space="preserve"> Y haz descender sobre ellos el ala de la humildad y de la ternura. i: “Señor mío, ten misericordia de ellos al igual que ellos me criaron &lt;em&gt;en mi&lt;/em&gt; niñez”.</t>
  </si>
  <si>
    <t xml:space="preserve"> Vuestro Señor conoce mejor que nadie lo que hay en vuestras mentes; si sois virtuosos, Él es en verdad el Sumo Indulgente para los que acuden &lt;em&gt;a Él &lt;/em&gt;una y otra vez.</t>
  </si>
  <si>
    <t xml:space="preserve"> Y dale al pariente lo que se le debe, así como al menesteroso y al viajero, y no malgastes tus &lt;em&gt;bienes&lt;/em&gt; con extravagancia.</t>
  </si>
  <si>
    <t xml:space="preserve"> En verdad, los extravagantes son hermanos de los satanicos, y Satanás es desagradecido con su Señor.</t>
  </si>
  <si>
    <t xml:space="preserve"> Mas si has de apartarte de ellos buscando la misericordia que esperas de tu Señor, &lt;em&gt;incluso entonces&lt;/em&gt; háblales con palabras amables.</t>
  </si>
  <si>
    <t xml:space="preserve"> Y no mantengas tu mano encadenada al cuello &lt;em&gt;por tacañería extrema, &lt;/em&gt;ni la abras completamente con extravagancia; pues acabarás totalmente condenado &lt;em&gt;y&lt;/em&gt; no servirá de nada.</t>
  </si>
  <si>
    <t xml:space="preserve"> En verdad, tu Señor amplía Sus provisiones a quien Le place, y las escatima &lt;em&gt;a quien desea.&lt;/em&gt; Ciertamente, Él conoce y ve perfectamente bien a Sus siervos.</t>
  </si>
  <si>
    <t xml:space="preserve"> No matéis a vuestros hijos por temor a la pobreza. Somos Nosotros Quienes proveemos para ellos y para vosotros. En verdad, su muerte es un grave pecado.</t>
  </si>
  <si>
    <t xml:space="preserve"> No os acerquéis al adulterio; en verdad, es una obscenidad y un mal camino.</t>
  </si>
  <si>
    <t xml:space="preserve"> No matéis al ser que Al-lah os ha prohibido salvo por causa justa. Y quien es matado injustamente, ciertamente hemos dado a su heredero autoridad &lt;em&gt;para exigir represalia,&lt;/em&gt; pero sin que supere los límites &lt;em&gt;prescritos&lt;/em&gt; al matar; pues &lt;em&gt;para ello&lt;/em&gt; cuenta con la ayuda &lt;em&gt;de la ley.&lt;/em&gt;</t>
  </si>
  <si>
    <t xml:space="preserve"> Y no os acerquéis a los bienes del huérfano, excepto de la mejor manera posible, hasta que alcance la madurez; y cumplid el pacto; pues se pedirá cuenta del pacto.</t>
  </si>
  <si>
    <t xml:space="preserve"> Cuando midáis dad la medida completa y pesad con una balanza justa; esto es lo mejor y lo más recomendable en última instancia.</t>
  </si>
  <si>
    <t xml:space="preserve"> No sigas lo que no conoces. En verdad, el oído, el ojo y el corazón, serán todos llamados para dar cuenta.</t>
  </si>
  <si>
    <t xml:space="preserve"> No andes por la tierra con jactancia, porque &lt;em&gt;así&lt;/em&gt; no puedes hendir la tierra ni igualar a las montañas en altura.</t>
  </si>
  <si>
    <t xml:space="preserve"> La maldad de todo esto es detestable a la Vista de tu Señor.</t>
  </si>
  <si>
    <t xml:space="preserve"> Esto es&lt;em&gt; parte&lt;/em&gt; de esa sabiduría que te ha revelado tu Señor. No levantes pues ningún otro dios a la altura de Al-lah, para que no seas arrojado al Infierno, condenado &lt;em&gt;y &lt;/em&gt;rechazado.</t>
  </si>
  <si>
    <t xml:space="preserve"> ¿Os ha distinguido, pues, vuestro Señor y ha tomado para Él hembras de entre los ángeles? En verdad, decís algo terrible.</t>
  </si>
  <si>
    <t xml:space="preserve"> Hemos explicado &lt;em&gt;la verdad&lt;/em&gt; en este Corán de diversas maneras para que sean advertidos, pero esto no hace más que aumentar su aversión.</t>
  </si>
  <si>
    <t xml:space="preserve"> Diles: “Si hubiesen existido otros dioses con Él, como dicen ellos (los idólatras) habrían ciertamente buscado un camino para llegar al Soberano del Trono”.</t>
  </si>
  <si>
    <t xml:space="preserve"> ¡Santo es Él y Exaltado muy por encima de lo que dicen!</t>
  </si>
  <si>
    <t xml:space="preserve"> Los siete cielos, la tierra y los que en ella están, ensalzan Su gloria; y no hay ni una sola cosa que no Lo glorifique con Su alabanza; mas vosotros no comprendéis su glorificación. En verdad, Él es Tolerante, el Sumo Indulgente.</t>
  </si>
  <si>
    <t xml:space="preserve"> Cuando recitas el Corán, interponemos un velo oculto entre ti y aquellos que no creen en el Más Allá;</t>
  </si>
  <si>
    <t xml:space="preserve"> Y colocamos cubiertas sobre sus corazones, de manera que no lo comprenden, y provocamos la sordera en sus oídos. Y cuando mencionas en el Corán a tu Señor el Único, vuelven las espaldas desdeñosamente.</t>
  </si>
  <si>
    <t xml:space="preserve"> Sabemos muy bien lo que escuchan, cuando te oyen y cuando charlan en privado, cuando dicen los inicuos: “No seguís más que a un hombre víctima del engaño”.</t>
  </si>
  <si>
    <t xml:space="preserve"> Mira cómo inventan semejanzas para ti, mas de este modo se han extraviado, por lo que no podrán encontrar el camino.</t>
  </si>
  <si>
    <t xml:space="preserve"> Pues dicen: “Cuando nos convirtamos en huesos y partículas, ¿seremos realmente resucitados como &lt;em&gt;nueva&lt;/em&gt; criatura?”.</t>
  </si>
  <si>
    <t xml:space="preserve"> Diles: “Aunque fueseis piedras o hierro”,</t>
  </si>
  <si>
    <t xml:space="preserve"> “O materia creada de &lt;em&gt;cualquier tipo&lt;/em&gt; de lo que parezca más ifícil para vuestras mentes, &lt;em&gt;incluso entonces seréis resucitados”.&lt;/em&gt; Entonces preguntarán: “¿quién nos devolverá la vida?”. Diles: “Quien os creó la primera vez”. Entonces moverán sus cabezas hacia ti y dirán: “¿cuándo será eso?”. Diles: “Tal vez esté cerca”,</t>
  </si>
  <si>
    <t xml:space="preserve"> “&lt;em&gt;Será&lt;/em&gt; en el día en el que Él os llame; entonces responderéis, glorificándole y pensaréis que sólo os habéis detenido poco tiempo”.</t>
  </si>
  <si>
    <t xml:space="preserve"> Di a Mis siervos que deben hablar lo mejor. En verdad, Satanás siembra la discordia entre ellos. Ciertamente Satanás es un enemigo declarado del hombre.</t>
  </si>
  <si>
    <t xml:space="preserve"> Vuestro Señor os conoce muy bien. Si Le place, tendrá misericordia de vosotros; o si quiere, os castigará. Pero no te hemos enviado como guardián de ellos.</t>
  </si>
  <si>
    <t xml:space="preserve"> Y tu Señor conoce muy bien a quienes están en los cielos y en la tierra. Hemos exaltado a algunos de los Profetas sobre los otros, y entregamos a David los Zabur.</t>
  </si>
  <si>
    <t xml:space="preserve"> Diles: “Invocad a quienes pensáis&lt;em&gt; que son dioses&lt;/em&gt; en lugar de Él; entonces &lt;em&gt;sabréis&lt;/em&gt; &lt;em&gt;que&lt;/em&gt; no tienen poder para libraros de la adversidad ni apartarla de vosotros.</t>
  </si>
  <si>
    <t xml:space="preserve"> Aquellos a quienes invocan buscan &lt;em&gt;ellos&lt;/em&gt; &lt;em&gt;mismos&lt;/em&gt; la cercanía a su Señor –i&lt;em&gt;ncluso&lt;/em&gt; los que están más cerca– y esperan Su misericordia y temen Su castigo. En verdad, el castigo de tu Señor es una cosa temible.</t>
  </si>
  <si>
    <t xml:space="preserve"> No existe ciudad alguna a la que no destruyamos antes del Día de la Resurrección, o a la que castiguemos con un severo castigo. Esto está escrito en el Libro.</t>
  </si>
  <si>
    <t xml:space="preserve"> Y nada pudo impedirnos el envío de los Signos, salvo que los ueblos anteriores los rechazaron, &lt;em&gt;aunque esto no constituyó un obstáculo&lt;/em&gt;. Y dimos la camella a los Zamud como Signo claro, pero ellos la trataron injustamente. Y sólo enviamos los Signos para amonestarlos.</t>
  </si>
  <si>
    <t xml:space="preserve"> Y &lt;em&gt;acuérdate de&lt;/em&gt; cuando te dijimos: “En verdad, tu Señor ha rodeado a las gentes”. La visión que te mostramos sólo fue una prueba para los hombres, como también &lt;em&gt;lo fue &lt;/em&gt;el árbol maldito en el Corán. Y les exhortamos, pero eso no hace más que acrecentar en ellos su gran rebeldía.</t>
  </si>
  <si>
    <t xml:space="preserve"> Y &lt;em&gt;acuérdate de&lt;/em&gt; cuando dijimos a los ángeles: “Someteos a Adán”, y &lt;em&gt;todos&lt;/em&gt; ellos se sometieron, excepto Iblis. Dijo: “¿Acaso debo someterme a quien creaste de barro?”.</t>
  </si>
  <si>
    <t xml:space="preserve"> &lt;em&gt; Y&lt;/em&gt; dijo: “¿Qué piensas Tú? Éste es aquel a quien preferiste sobre mí. Si me concedes un respiro hasta el Día de la Resurrección, ciertamente pondré a sus descendientes bajo mi dominio, excepto a unos pocos”.</t>
  </si>
  <si>
    <t xml:space="preserve"> Dijo: “¡Vete!: tú y quienes te sigan de entre ellos; el Infierno será en verdad la recompensa de todos vosotros, una abundante recompensa”;</t>
  </si>
  <si>
    <t xml:space="preserve"> “Y seduce a quienes puedas de ellos con tu voz, y lanza contra ellos tus caballos y tus hombres y asóciate con ellos en la riqueza y en los hijos, y hazles promesas”. Mas Satanás no promete sino el engaño.</t>
  </si>
  <si>
    <t xml:space="preserve"> &lt;em&gt; En cuanto a&lt;/em&gt; Mis siervos, ciertamente no tendrás poder sobre ellos, pues te basta tu Señor como Guardián.</t>
  </si>
  <si>
    <t xml:space="preserve"> Vuestro Señor es Quien os conduce los buques por el mar, para que busquéis de Su magnanimidad. En verdad, Él es Misericordioso con vosotros.</t>
  </si>
  <si>
    <t xml:space="preserve"> Y cuando os azota la adversidad en el mar, &lt;em&gt;todos&lt;/em&gt; aquellos a quienes invocáis, excepto Él, desaparecen &lt;em&gt;para vosotros&lt;/em&gt;. Pero cuando Él os lleva seguros a tierra, os apartáis; pues el hombre es muy desagradecido.</t>
  </si>
  <si>
    <t xml:space="preserve"> ¿Estáis seguros de que Él&lt;em&gt; no&lt;/em&gt; hará que os hundáis cerca de la tierra o enviará contra vosotros una violenta tormenta de arena, sin que entonces podáis encontrar protector?</t>
  </si>
  <si>
    <t xml:space="preserve"> ¿O estáis seguros de que no os devolverá allí una segunda vez, enviando entonces contra vosotros un huracán que os haga naufragar por vuestra incredulidad? Allí no encontraréis entonces quien os socorra contra Nosotros.</t>
  </si>
  <si>
    <t xml:space="preserve"> En verdad, hemos honrado a los hijos de Adán, llevándolos por tierra y por mar; les dimos cosas buenas y los ensalzamos muy por encima de muchos de los que hemos creado.</t>
  </si>
  <si>
    <t xml:space="preserve"> &lt;em&gt; Acuérdate&lt;/em&gt; del día en el que convoquemos a cada hombre con su Jefe. Entonces, a quienes se les entregue el libro en su mano derecha ésos leerán su libro y no serán defraudados en lo más mínimo.</t>
  </si>
  <si>
    <t xml:space="preserve"> Pero quien sea ciego en este mundo, será ciego en el Más Allá, incluso más extraviado del camino.</t>
  </si>
  <si>
    <t xml:space="preserve"> Mas estuvieron a punto de causarte &lt;em&gt;la más grave&lt;/em&gt; aflicción en razón de lo que Te revelamos, para que inventaras contra Nosotros algo distinto a eso; y ciertamente entonces te habrían considerado un amigo&lt;em&gt; especial.&lt;/em&gt;</t>
  </si>
  <si>
    <t xml:space="preserve"> Mas si no te hubiésemos fortalecido &lt;em&gt;con el Corán,&lt;/em&gt; te habrías inclinado un poco hacia ellos.</t>
  </si>
  <si>
    <t xml:space="preserve"> En ese caso, te habríamos hecho probar &lt;em&gt;aflicciones&lt;/em&gt; imilares en la vida y &lt;em&gt;aflicciones&lt;/em&gt; similares en la muerte, &lt;em&gt;y &lt;/em&gt;no habrías encontrado para ti socorredor alguno contra Nosotros.</t>
  </si>
  <si>
    <t xml:space="preserve"> En verdad, están a punto de moverte de la tierra para poder expulsarte de ella; pero en ese caso, &lt;em&gt;ellos mismos&lt;/em&gt; no habrían permanecido después de ti excepto por poco tiempo.</t>
  </si>
  <si>
    <t xml:space="preserve"> &lt;em&gt; Ésta ha sido Nuestra&lt;/em&gt; actitud con Nuestros Mensajeros a quienes enviamos antes de ti, y no encontrarás cambio alguno en Nuestra actitud.</t>
  </si>
  <si>
    <t xml:space="preserve"> Cumple la Oración al declinar el sol y hasta la oscuridad de la oche, y recita &lt;em&gt;el Corán&lt;/em&gt; en el alba. En verdad, la recitación&lt;em&gt;del Corán&lt;/em&gt; al alba &lt;em&gt;es especialmente&lt;/em&gt; aceptable &lt;em&gt;para Dios&lt;/em&gt;.</t>
  </si>
  <si>
    <t xml:space="preserve"> Y despiértate para recitarlo (el Corán) &lt;em&gt;durante la oración de Tahayyud&lt;/em&gt; de la noche como servicio supererogatorio tuyo. Podría ser que tu Señor te elevara a un puesto loable.</t>
  </si>
  <si>
    <t xml:space="preserve"> Y di: “Oh mi Señor, haz que mi entrada sea una entrada buena y mi salida una salida buena. Y concédeme, de Ti &lt;em&gt;mismo&lt;/em&gt;, un poder inquebrantable”.</t>
  </si>
  <si>
    <t xml:space="preserve"> Di &lt;em&gt;también:&lt;/em&gt; “Ha llegado la Verdad y se ha desvanecido la falsedad. En verdad, la falsedad se desvanece &lt;em&gt;rápidamente”&lt;/em&gt;.</t>
  </si>
  <si>
    <t xml:space="preserve"> Y estamos revelando &lt;em&gt;gradualmente&lt;/em&gt; el Corán, que es curación y misericordia para los creyentes; aunque no hace más que aumentar la pérdida de los inicuos.</t>
  </si>
  <si>
    <t xml:space="preserve"> Cuando concedemos favores al hombre, se aparta y nos da de lado; mas cuando lo azota la adversidad, se entrega a la desesperación.</t>
  </si>
  <si>
    <t xml:space="preserve"> Diles: “Cada cual actúa según su propia forma, y tu Señor sabe muy bien quién está rectamente guiado”.</t>
  </si>
  <si>
    <t xml:space="preserve"> Te preguntan acerca del alma. Diles: “El alma es por mandato de mi Señor; y de &lt;em&gt;su&lt;/em&gt; conocimiento se os ha dado una pequeña parte”.</t>
  </si>
  <si>
    <t xml:space="preserve"> Si lo hubiésemos querido, ciertamente hubiéramos podido retirarte o que te hemos revelado &lt;em&gt;y &lt;/em&gt;no encontrarías &lt;em&gt;al respecto&lt;/em&gt; guardián alguno que te protegiera contra Nosotros,</t>
  </si>
  <si>
    <t xml:space="preserve"> Salvo la misericordia de tu Señor. En verdad, Su gracia para contigo es grande.</t>
  </si>
  <si>
    <t xml:space="preserve"> Diles: “Si la humanidad y los Yinn se reunieran para producir algo semejante a este Corán, jamás harían nada parecido, aunque se ayudaran mutuamente”.</t>
  </si>
  <si>
    <t xml:space="preserve"> En verdad, hemos presentado a la humanidad, de diversas maneras, toda clase de ejemplos en este Corán, pero la mayoría de los hombres rechazan todo excepto la incredulidad.</t>
  </si>
  <si>
    <t xml:space="preserve"> Dicen: “Nunca creeremos en ti hasta que no nos hagas brotar un manantial de la tierra”;</t>
  </si>
  <si>
    <t xml:space="preserve"> “O a menos que poseas un jardín de palmeras y vid y hagas que broten corrientes abundantes de agua en mitad del mismo”;</t>
  </si>
  <si>
    <t xml:space="preserve"> “O a menos que hagas que el cielo caiga sobre nosotros en pedazos, como has afirmado, o que traigas a Al-lah y a los ángeles cara a cara ante nosotros”;</t>
  </si>
  <si>
    <t xml:space="preserve"> “O poseas una casa de oro o subas a los cielos; y no creeremos en tu ascensión hasta que no nos envíes un libro que podamos leer”. Diles: “¡Santo es mi Señor! No soy sino un hombre &lt;em&gt;enviado como&lt;/em&gt; Mensajero”.</t>
  </si>
  <si>
    <t xml:space="preserve"> Y nada ha impedido a los hombres creer cuando les ha llegado la uía, excepto que dijeron: “¿Ha enviado Al-lah a un hombre &lt;em&gt;como&lt;/em&gt; Mensajero?”.</t>
  </si>
  <si>
    <t xml:space="preserve"> Diles: “Si hubiera en la tierra ángeles que anduvieran en paz y ranquilos, ciertamente les hubiéramos enviado un ángel del cielo &lt;em&gt;como&lt;/em&gt; Mensajero”.</t>
  </si>
  <si>
    <t xml:space="preserve"> Diles: “Me basta con Al-lah como Testigo entre vosotros y yo; en verdad, Él ve y conoce perfectamente a Sus siervos”.</t>
  </si>
  <si>
    <t xml:space="preserve"> Y a quien Al-lah guía es el &lt;em&gt;único&lt;/em&gt; correctamente guiado; en cambio, &lt;em&gt;para&lt;/em&gt; quienes permanecen perdidos a la vista de Al-lah, no encontrarás socorredor para ellos fuera de Él. Y en el Día de la Resurrección, los congregaremos sobre sus rostros, ciegos, mudos y sordos. Su morada será el Infierno; cada vez que se extinga, avivaremos para ellos la llama.</t>
  </si>
  <si>
    <t xml:space="preserve"> Ésa es su recompensa, por haber rechazado Nuestros Signos y haber dicho: “¡Cómo! Cuando quedemos reducidos a huesos y partículas rotas, ¿seremos realmente resucitados como una nueva criatura?</t>
  </si>
  <si>
    <t xml:space="preserve"> ¿Acaso no ven que Al-lah, que creó los cielos y la tierra, tiene poder para crear semejantes a ellos? Él les ha fijado un plazo; sobre esto no hay duda alguna. Pero los inicuos lo rechazan todo excepto la incredulidad.</t>
  </si>
  <si>
    <t xml:space="preserve"> Diles: “Aunque poseyerais los tesoros de la misericordia de mi Señor, ciertamente los guardaríais por temor a gastarlos, ya que el hombre es avariento”.</t>
  </si>
  <si>
    <t xml:space="preserve"> En verdad dimos a Moisés nueve Signos manifiestos. Preguntad &lt;em&gt;pues&lt;/em&gt; a los hijos de Israel. Cuando vino a ellos, el Faraón le dijo: “Creo, Oh Moisés, que eres víctima del engaño”.</t>
  </si>
  <si>
    <t xml:space="preserve"> Él respondió: “Tú sabes bien &lt;em&gt;que &lt;/em&gt;nadie ha revelado estos&lt;em&gt;Signos&lt;/em&gt; salvo el Señor de los cielos y la tierra para hacer &lt;em&gt;te&lt;/em&gt; ver la luz; y en verdad pienso que tú, Oh Faraón, eres un hombre perdido”.</t>
  </si>
  <si>
    <t xml:space="preserve"> Así pues, decidió expulsarlos del país, pero &lt;em&gt;Nosotros&lt;/em&gt; lo ahogamos, a él y a cuantos estaban con él, todos juntos.</t>
  </si>
  <si>
    <t xml:space="preserve"> Y después de él, dijimos a los hijos de Israel: “Habitad la tierra; y cuando llegue &lt;em&gt;la hora de&lt;/em&gt; la promesa de los últimos días, os reuniremos una vez más.</t>
  </si>
  <si>
    <t xml:space="preserve"> Pues con verdad lo hemos revelado y descendió con la verdad. Y sólo te hemos enviado como portador de la buena nueva, y como Amonestador.</t>
  </si>
  <si>
    <t xml:space="preserve"> Y dividimos al Corán en partes para que puedas leerlo a la humanidad a intervalos, y lo revelamos gradualmente.</t>
  </si>
  <si>
    <t xml:space="preserve"> Diles: “Creáis o no en él, a quienes se les ha dado el conocimiento antes de él, caen postrados sobre sus rostros cuando se les recita”.</t>
  </si>
  <si>
    <t xml:space="preserve"> Y dicen: “Santo es nuestro Señor. En verdad, la promesa de nuestro Señor debe cumplirse”.</t>
  </si>
  <si>
    <t xml:space="preserve"> Y caen de bruces llorando, y esto aumenta su humildad.</t>
  </si>
  <si>
    <t xml:space="preserve"> Y di: “Toda alabanza corresponde a Al-lah, que no ha tomado hijo alguno para Sí, que no tiene socio alguno en &lt;em&gt;Su&lt;/em&gt; Reino, ni tiene a nadie que &lt;em&gt;Le&lt;/em&gt; ayude por debilidad”. Y ensalzad Su Gloria con toda alabanza.</t>
  </si>
  <si>
    <t xml:space="preserve"> Toda alabanza corresponde a Al-lah, Quien ha revelado el Libro a Su siervo, y no ha utilizado tergiversación alguna en su creación.</t>
  </si>
  <si>
    <t xml:space="preserve"> &lt;em&gt; Él lo ha convertido&lt;/em&gt; en guardián, para advertir de un doloroso castigo Suyo, y para dar a los creyentes que hacen buenas obras, la buena noticia de que tendrán una maravillosa recompensa,</t>
  </si>
  <si>
    <t xml:space="preserve"> En la que morarán para siempre;</t>
  </si>
  <si>
    <t xml:space="preserve"> Y para advertir a quienes dicen: “Al-lah ha tomado para Sí un hijo”.</t>
  </si>
  <si>
    <t xml:space="preserve"> No tienen el menor conocimiento de ello, ni &lt;em&gt;lo tuvieron&lt;/em&gt; sus padres. Es una maldad la palabra que sale de sus bocas. No dicen más que mentiras.</t>
  </si>
  <si>
    <t xml:space="preserve"> Es posible que te aflijas hasta la muerte por la pena que sientes por ellos si no creen en este mensaje.</t>
  </si>
  <si>
    <t xml:space="preserve"> En verdad, hemos hecho todo lo que hay en la tierra como adorno suyo, para probarlos y comprobar cuáles de ellos se comportan mejor.</t>
  </si>
  <si>
    <t xml:space="preserve"> Mas convertiremos todo cuanto existe en ella en terreno árido.</t>
  </si>
  <si>
    <t xml:space="preserve"> ¿Crees que el Pueblo de la Caverna y la Inscripción eran una maravilla entre Nuestros Signos?</t>
  </si>
  <si>
    <t xml:space="preserve"> Cuando los jóvenes buscaron refugio en la Caverna diciendo: “Señor Nuestro, concédenos Tu misericordia, y guíanos rectamente en nuestro asunto”.</t>
  </si>
  <si>
    <t xml:space="preserve"> De ese modo les privamos de escuchar &lt;em&gt;las noticias del mundo exterior&lt;/em&gt; durante una serie de años.</t>
  </si>
  <si>
    <t xml:space="preserve"> Más tarde les despertamos para saber cuál de los dos grupos conservaba un cálculo mejor del tiempo durante el cual habían permanecido.</t>
  </si>
  <si>
    <t xml:space="preserve"> Te relataremos su historia con veracidad: Eran jóvenes que creían en su Señor por lo que les aumentamos su guía.</t>
  </si>
  <si>
    <t xml:space="preserve"> Y fortalecimos sus corazones cuando se levantaron y dijeron: “Nuestro Señor es el Señor de los cielos y la tierra. Nunca invocaremos a dios alguno en lugar de Él; &lt;em&gt;si lo hiciéramos&lt;/em&gt;, habríamos proferido en verdad una atrocidad”;</t>
  </si>
  <si>
    <t xml:space="preserve"> “Éstos, nuestras gentes, han tomado &lt;em&gt;para adorar a otros&lt;/em&gt; dioses en lugar de Él. ¿Por qué no presentan entonces una prueba evidente de ellos? Pues ¿quién es más injusto que quien inventa una mentira sobre Al-lah?</t>
  </si>
  <si>
    <t xml:space="preserve"> “Y &lt;em&gt;ahora,&lt;/em&gt; cuando os habéis retirado de ellos y de aquello a lo que adoran en lugar de Al-lah, buscad refugio en la Caverna; vuestro Señor extenderá sobre vosotros Su misericordia y os proporcionará consuelo en &lt;em&gt;este&lt;/em&gt; asunto vuestro”.</t>
  </si>
  <si>
    <t xml:space="preserve"> Pudisteis ver el sol, cuando subió, retirarse de su Caverna a la derecha, y cuando se puso, pasar sobre ellos a su izquierda; y ellos se encontraban en el amplio espacio intermedio. Éste es uno de los Signos de Al-lah. A quien Al-lah guía, está encaminado correctamente; pero a quien Él declara extraviado, no encontrarás quien le socorra ni le guíe.</t>
  </si>
  <si>
    <t xml:space="preserve"> Podrías considerarlos despiertos, cuando están dormidos; pero Nosotros haremos que se muevan a la derecha y a la izquierda; con su perro estirando sus patas delanteras en el umbral. Si los hubieras contemplado, ciertamente te habrías alejado de ellos atemorizado, y en verdad te hubieras sentido aterrado ante ellos.</t>
  </si>
  <si>
    <t xml:space="preserve"> Y así los despertamos para que pudieran interrogarse unos a otros. Uno de ellos dijo: “¿Cuánto tiempo habéis permanecido?”. Contestaron: “Estuvimos un día o parte de un día”. &lt;em&gt;Otros&lt;/em&gt; dijeron. “Vuestro Señor sabe muy bien &lt;em&gt;el tiempo&lt;/em&gt; que habéis permanecido. Enviad ahora a uno de vosotros a la ciudad con estas vuestras monedas de plata; y que vea cuál de sus &lt;em&gt;moradores&lt;/em&gt; tiene la comida más pura, y que os traiga provisiones de ella. Y que sea amable y que no informe a nadie sobre vosotros”.</t>
  </si>
  <si>
    <t xml:space="preserve"> “Porque si se os impusieran, os lapidarían u os harían volver a su religión, y entonces nunca prosperaríais”.</t>
  </si>
  <si>
    <t xml:space="preserve"> Y de este modo los descubrimos&lt;em&gt; a las gentes&lt;/em&gt; para que conocieran que la promesa de Al-lah era verdadera y que, en cuanto a la Hora, no había duda alguna respecto a ella. &lt;em&gt;Y acordaos de&lt;/em&gt; uando las gentes discutieron entre sí respecto a ellos y &lt;em&gt;algunos&lt;/em&gt; dijeron: “Edificad sobre ellos un edificio”. Su Señor los conocía perfectamente. Aquellos cuya opinión prevaleció dijeron: “En verdad, edificaremos un lugar de oración sobre ellos”.</t>
  </si>
  <si>
    <t xml:space="preserve"> &lt;em&gt; Algunos&lt;/em&gt; dicen: “Eran tres, el cuarto era su perro” y &lt;em&gt;otros&lt;/em&gt; dicen: “Eran cinco, el sexto era su perro”, conjeturando al azar. Y &lt;em&gt;algunos otros dicen:&lt;/em&gt; “Eran siete, el octavo era su perro”. Diles: “Mi Señor conoce perfectamente cuál era su número real. Nadie los conoce salvo unos pocos”. No discutáis, pues, respecto a ellos, salvo que se trate de una conversación casual, ni busquéis información sobre los mismos de ninguno de ellos.</t>
  </si>
  <si>
    <t xml:space="preserve"> No digas nunca de ninguna cosa: “La haré mañana”,</t>
  </si>
  <si>
    <t xml:space="preserve"> A menos que Al-lah lo quiera. Recuerda a tu Señor cuando olvides y di: “Espero que mi Señor me guíe a lo que está &lt;em&gt;aún&lt;/em&gt; más cerca del camino recto que esto”.</t>
  </si>
  <si>
    <t xml:space="preserve"> Mas permanecieron en su Caverna trescientos años, y &lt;em&gt;a eso&lt;/em&gt; añadieron nueve.</t>
  </si>
  <si>
    <t xml:space="preserve"> Diles: “Al-lah sabe perfecta­mente cuánto tiempo permanecieron allí”. A Él pertenecen lo invisible de los cielos y la tierra. ¡Qué Vista y qué Oído tiene! No tienen amigos aparte de Él, y Él no permite que nadie comparta Su autoridad.</t>
  </si>
  <si>
    <t xml:space="preserve"> “Recita lo que te ha sido revelado del Libro de tu Señor. No hay nadie que pueda cambiar Sus palabras, y no hallarás refugio fuera de Él”.</t>
  </si>
  <si>
    <t xml:space="preserve"> Mantente unido a quienes invocan a su Señor, mañana y tarde, buscando Su agrado; no permitas que tus ojos se aparten de ellos, buscando las galas de la vida del mundo; y no obedezcas a aquel cuyo corazón lo hemos hecho distraído de Nuestro recuerdo ni a quien sigue sus inclinaciones malvadas, superando en su conducta todos los límites.</t>
  </si>
  <si>
    <t xml:space="preserve"> Diles: &lt;em&gt;“Es&lt;/em&gt; la verdad de vuestro Señor; por tanto, el que quiera creer, que crea, y el que no quiera creer, no crea”. En verdad, ara los malvados hemos preparado un fuego cuyo dosel &lt;em&gt; llameante&lt;/em&gt; los rodeará. Y si gritan pidiendo ayuda, recibirán agua como plomo fundido que les quemará los rostros. ¡Qué horrible bebida y qué espantoso es el &lt;em&gt;Fuego como&lt;/em&gt; lugar de reposo!</t>
  </si>
  <si>
    <t xml:space="preserve"> En verdad, para quienes creen y hacen buenas obras, &lt;em&gt;sabed &lt;/em&gt; ciertamente que no permitiremos que se pierda la recompensa de quienes hacen buenas obras.</t>
  </si>
  <si>
    <t xml:space="preserve"> Son ellos quienes tendrán Jardines de Eternidad por los cuales correrán ríos. Serán adornados allí con brazaletes de oro, y llevarán vestidos verdes de fina seda y grueso brocado, recostándose allí en divanes elevados. ¡Qué buena recompensa y qué excelente lugar de reposo!</t>
  </si>
  <si>
    <t xml:space="preserve"> Preséntales la parábola de dos hombres: a uno de ellos le proporcionamos dos huertos de vid y, rodeándolos, palmeras, y entre ellos pusimos campos de cereales.</t>
  </si>
  <si>
    <t xml:space="preserve"> Ambos huertos produjeron su fruto &lt;em&gt;en abundancia&lt;/em&gt;, sin fallar nada en ellos. Y entre ellos hicimos que fluyera un río.</t>
  </si>
  <si>
    <t xml:space="preserve"> Tuvo frutos &lt;em&gt;en abundancia.&lt;/em&gt; Y dijo a su compañero, cuando conversaba con él: “soy más rico que tú en riquezas y más fuerte en seguidores”.</t>
  </si>
  <si>
    <t xml:space="preserve"> Y entró en su huerto mientras perjudicaba a su alma. Dijo: “No creo que esto desaparezca nunca”;</t>
  </si>
  <si>
    <t xml:space="preserve"> “Y no creo que llegue&lt;em&gt; nunca&lt;/em&gt; la Hora. Y aunque fuese alguna vez devuelto a mi Señor, ciertamente encontraré un lugar mejor que éste”.</t>
  </si>
  <si>
    <t xml:space="preserve"> Mientras conversaba con él, su compañero le dijo: “¿Acaso no crees en Aquel que te creó del polvo, después de una gota de semen y por último te modeló en un hombre &lt;em&gt;perfecto?”&lt;/em&gt;.</t>
  </si>
  <si>
    <t xml:space="preserve"> &lt;em&gt; “En cuanto a mí, creo que&lt;/em&gt; Al-lah sólo es mi Señor, y no asociaré a nadie a mi Señor”;</t>
  </si>
  <si>
    <t xml:space="preserve"> “¿Y por qué no dijiste cuando entraste en tu huerto: “Que se haga la voluntad de Al-lah; no hay poder excepto en Al-lah?”, si me ves menor a ti en riqueza y descendencia.</t>
  </si>
  <si>
    <t xml:space="preserve"> “Es posible que mi Señor me dé algo mejor que tu huerto, y envíe sobre él (tu huerto) un rayo del cielo que lo convierta en un terreno estéril y resbaladizo”;</t>
  </si>
  <si>
    <t xml:space="preserve"> “O que su agua se hunda&lt;em&gt; en la tierra&lt;/em&gt; hasta el punto de que no puedas encontrarla”.</t>
  </si>
  <si>
    <t xml:space="preserve"> Y sus frutos quedaron &lt;em&gt;realmente&lt;/em&gt; destruidos, y empezó a retorcerse las manos por lo que había gastado en él, pues&lt;em&gt; todo&lt;/em&gt; él se había derrumbado sobre sus emparrados. Y dijo: “¡Ojalá no hubiera asociado a nadie a mi Señor!”.</t>
  </si>
  <si>
    <t xml:space="preserve"> Y no hubo nadie que lo ayudara con­tra Al-lah ni pudo defenderse a sí mismo.</t>
  </si>
  <si>
    <t xml:space="preserve"> En esos momentos el apoyo &lt;em&gt;sólo viene&lt;/em&gt; de Al-lah, el Verdadero. Él es el Mejor en cuanto a recompensa y el Mejor en cuanto a consecuencias.</t>
  </si>
  <si>
    <t xml:space="preserve"> Preséntales el ejemplo de la vida de este mundo: es como el agua que enviamos del cielo, la vegetación de la tierra se mezcla con ella y después se convierte en hierba seca rota en trozos que desparraman los vientos. Y Al-lah tiene poder sobre todas las cosas.</t>
  </si>
  <si>
    <t xml:space="preserve"> La riqueza y los hijos son las galas de la vida de este mundo. Pero la perseverancia en las buenas obras es mejor, a la vista de tu Señor, en cuanto a la recompensa &lt;em&gt;inmediata&lt;/em&gt; y mejor en cuanto a la esperanza &lt;em&gt;futura.&lt;/em&gt;</t>
  </si>
  <si>
    <t xml:space="preserve"> Y &lt;em&gt;reflexiona en&lt;/em&gt; el día en que derrumbaremos las montañas y erás a las &lt;em&gt;naciones de la&lt;/em&gt; tierra marchar &lt;em&gt; unas contra otras;&lt;/em&gt; y las reuniremos a todas sin dejar a ninguna de ellas detrás.</t>
  </si>
  <si>
    <t xml:space="preserve"> Serán presentadas a tu Señor, &lt;em&gt;dispuestas&lt;/em&gt; en filas: “Ahora comparecéis ante Nosotros como os creamos al principio. Aunque ensasteis que no fijaríamos un plazo para el cumplimiento de &lt;em&gt;Nuestra&lt;/em&gt; promesa &lt;em&gt;hecha &lt;/em&gt;a vosotros”.</t>
  </si>
  <si>
    <t xml:space="preserve"> Y se colocará el Libro &lt;em&gt;ante ellos,&lt;/em&gt; y verás a los culpables atemorizados por su contenido; y dirán: “¡Ay de nosotros! ¿Qué clase de Libro es éste? No omite nada, ni grande ni pequeño, sino que lo registra todo”. Y encontrarán ante &lt;em&gt;ellos&lt;/em&gt; cuanto hicieron, pues tu Señor no perjudica a nadie.</t>
  </si>
  <si>
    <t xml:space="preserve"> Y &lt;em&gt;acuérdate de&lt;/em&gt; cuando dijimos a los ángeles: “Someteos a dán” y &lt;em&gt;todos&lt;/em&gt; ellos se sometieron, excepto Iblis. Era &lt;em&gt;uno&lt;/em&gt; de los Yinn; y desobedeció la orden de su Señor. ¿Tomaréis acaso a él y a su progenie como amigos en lugar de a Mí, a pesar de que son vuestros enemigos? Malo es el intercambio para los inicuos.</t>
  </si>
  <si>
    <t xml:space="preserve"> No los hice testigos de la creación de los cielos y de la tierra, ni de su propia creación; ni podría tomar como ayudantes a quienes extravían &lt;em&gt;a las gentes.&lt;/em&gt;</t>
  </si>
  <si>
    <t xml:space="preserve"> Y &lt;em&gt;acuérdate&lt;/em&gt; del día en que Él dirá: “Llamad a quienes considerabais Mis socios”. Entonces ellos les invocarán, pero no recibirán respuesta; y colocaremos una barrera entre ellos.</t>
  </si>
  <si>
    <t xml:space="preserve"> Los culpables verán el Fuego y comprenderán que van a caer a él; y no encontrarán modo alguno de escapar de él.</t>
  </si>
  <si>
    <t xml:space="preserve"> En verdad, hemos explicado de diversas formas en este Corán, para &lt;em&gt;el bien de&lt;/em&gt; la humanidad, todo&lt;em&gt; tipo de&lt;/em&gt; ejemplos, pero de todas las cosas, el hombre es el más pendenciero.</t>
  </si>
  <si>
    <t xml:space="preserve"> Mas nada impidió a las gentes creer y pedir perdón a su Señor, cuando les llegó la guía, pero eligieron seguir el camino de los pueblos &lt;em&gt;anteriores con las mismas consecuencias&lt;/em&gt; o esperaron que el castigo &lt;em&gt;de Al-lah&lt;/em&gt; les llegara abiertamente.</t>
  </si>
  <si>
    <t xml:space="preserve"> Mas sólo enviamos a los Mensajeros como portadores de la buena nueva y como Amonestadores. Y quienes no creen argumentan con la falsedad a fin de refutar con ella la verdad. Y toman Mis Signos y las advertencias que hay en ellos,&lt;em&gt; únicamente&lt;/em&gt; como una broma.</t>
  </si>
  <si>
    <t xml:space="preserve"> ¿Habrá alguien más injusto que aquel a quien se le recuerdan los Signos de su Señor, y se aparta de ellos, olvidando lo que sus manos han cometido antes? En verdad, hemos puesto unos velos sobre sus corazones para que no lo entiendan, y sordera en sus oídos. Y si los invitas a la guía, nunca la aceptarán.</t>
  </si>
  <si>
    <t xml:space="preserve"> Mas tu Señor es el Sumo Indulgente, lleno de Misericordia. Si tuviera que atraparlos por lo que cometieron, ciertamente habría apresurado su castigo. Pero tienen un plazo fijado contra el que no encontrarán refugio alguno.</t>
  </si>
  <si>
    <t xml:space="preserve"> En cuanto a estas ciudades, las destruimos cuando cometieron iniquidades. Y fijamos un plazo para su destrucción.</t>
  </si>
  <si>
    <t xml:space="preserve"> Y &lt;em&gt;acuérdate de&lt;/em&gt; cuando Moisés dijo a su joven &lt;em&gt;compañero:&lt;/em&gt; “No me detendré hasta que no llegue a la confluencia de los dos mares, aunque tenga que andar años y años”.</t>
  </si>
  <si>
    <t xml:space="preserve"> Pero cuando llegaron a la confluencia de los dos &lt;em&gt;mares&lt;/em&gt;, lvidaron su pescado, y éste emprendió rápidamente su camino al mar, &lt;em&gt;alejándose.&lt;/em&gt;</t>
  </si>
  <si>
    <t xml:space="preserve"> Y cuando hubieron avanzado aún más, dijo a su joven &lt;em&gt;compañero:&lt;/em&gt; “Tráenos nuestro almuerzo. En verdad, hemos sufrido muchas fatigas a consecuencia de este nuestro viaje”.</t>
  </si>
  <si>
    <t xml:space="preserve"> Respondió: “¿No has visto que cuando nos refugiamos junto a la roca &lt;em&gt;para descansar,&lt;/em&gt; y olvidé el pescado – y nadie sino Satanás me hizo olvidar mencionártelo – tomó rumbo hacia el mar de forma extraña?”.</t>
  </si>
  <si>
    <t xml:space="preserve"> Dijo: “Eso es lo que hemos estado buscando”. Y los dos volvieron sobre sus pasos.</t>
  </si>
  <si>
    <t xml:space="preserve"> Encontraron entonces a uno de Nuestros siervos al que habíamos concedido Nuestra misericordia, y a quien le habíamos enseñado Nuestro conocimiento.</t>
  </si>
  <si>
    <t xml:space="preserve"> Moisés le dijo: “¿Puedo seguirte a condición de que me enseñes la guía que te ha sido enseñada?”.</t>
  </si>
  <si>
    <t xml:space="preserve"> Respondió: “No puedes hacerme compañía con paciencia”;</t>
  </si>
  <si>
    <t xml:space="preserve"> “¿Y cómo podrías ser paciente sobre cosas cuyo conocimiento no abarcas?”.</t>
  </si>
  <si>
    <t xml:space="preserve"> Dijo: “Me encontrarás paciente, si es la voluntad de Al-lah, y no te desobedeceré en nada”.</t>
  </si>
  <si>
    <t xml:space="preserve"> Dijo: “Bien, si me has de seguir, no me preguntes acerca de nada hasta que yo mismo te hable sobre ello”.</t>
  </si>
  <si>
    <t xml:space="preserve"> Así pues, ambos partieron hasta que, después de subir a una barca, él la taladró. &lt;em&gt;Moisés&lt;/em&gt; dijo: “¿La has taladrado para ahogar a quienes están en ella? En verdad, has cometido una mala acción.</t>
  </si>
  <si>
    <t xml:space="preserve"> Él respondió: “¿No &lt;em&gt;te&lt;/em&gt; dije que no podrías hacerme compañía con paciencia?”.</t>
  </si>
  <si>
    <t xml:space="preserve"> Y ambos continuaron el viaje hasta que, habiendo encontrado a un joven, él lo mató. &lt;em&gt;Moisés&lt;/em&gt; dijo: “¿Has matado a un inocente sin que &lt;em&gt;él hubiera matado&lt;/em&gt; a nadie? ¡En verdad, has cometido una acción malvada!”.</t>
  </si>
  <si>
    <t xml:space="preserve"> Él respondió: “¿No te dije que no podrías hacerme compañía con paciencia?”.</t>
  </si>
  <si>
    <t xml:space="preserve"> &lt;em&gt; Moisés&lt;/em&gt; dijo: “Si te pregunto sobre algo después de esto, no permitas que continúe en tu compañía, pues &lt;em&gt;entonces&lt;/em&gt; habrás recibido suficientes excusas mías”.</t>
  </si>
  <si>
    <t xml:space="preserve"> &lt;em&gt; C&lt;/em&gt;ontinuaron, pues, hasta que, habiendo llegado a las gentes de una ciudad, pidieron comida a sus moradores, pero se negaron a considerarles &lt;em&gt;sus&lt;/em&gt; huéspedes. Mas encontraron en ella un muro que estaba a punto de derrumbarse y él lo reparó. &lt;em&gt;Moisés&lt;/em&gt; dijo: “Si hubieses querido, habrías podido pedir una retribución por ello”.</t>
  </si>
  <si>
    <t xml:space="preserve"> Dijo: “Aquí se separan &lt;em&gt;los caminos&lt;/em&gt; tuyo y mío. Te diré ahora el significado de lo que no has podido soportar con paciencia”;</t>
  </si>
  <si>
    <t xml:space="preserve"> “En cuanto a la barca, pertenecía a unas pobres gentes que trabajaban en el mar; y quise dañarla porque detrás había un rey que incautaba por la fuerza todas las embarcaciones”;</t>
  </si>
  <si>
    <t xml:space="preserve"> “En cuanto al joven, sus padres eran creyentes, y temíamos que les causara graves problemas por su rebelión y su incredulidad”;</t>
  </si>
  <si>
    <t xml:space="preserve"> “Deseamos pues que su Señor les diera a cambio de él un&lt;em&gt;hijo&lt;/em&gt; mejor que él en cuanto a pureza y con más afecto &lt;em&gt;filial;&lt;/em&gt;</t>
  </si>
  <si>
    <t xml:space="preserve"> “Y en cuanto al muro, pertenecía a dos huérfanos de la ciudad, y ebajo había un tesoro que les pertenecía, y su padre había sido un &lt;em&gt;hombre&lt;/em&gt; justo, por lo que tu Señor deseó que alcanzaran su edad adulta y encontraran su tesoro, como favor de tu Señor; y no lo hice por mi propia voluntad. Ésta es la explicación de lo que no has podido soportar con paciencia”.</t>
  </si>
  <si>
    <t xml:space="preserve"> Te preguntan sobre Dhu´l Qarnain. Diles: “En verdad, os narraré &lt;em&gt;algo &lt;/em&gt;de su historia”.</t>
  </si>
  <si>
    <t xml:space="preserve"> Lo establecimos en la tierra y le dimos los medios para &lt;em&gt;realizar&lt;/em&gt; cualquier cosa.</t>
  </si>
  <si>
    <t xml:space="preserve"> Entonces él siguió &lt;em&gt;un determinado&lt;/em&gt; camino.</t>
  </si>
  <si>
    <t xml:space="preserve"> Hasta que, cuando llegó al poniente del sol, lo encontró poniéndose en un charco de aguas oscuras, y cerca encontró una población. Dijimos: “Oh, Dhu´l Qarnain, castígalos o trátalos bondadosamente”.</t>
  </si>
  <si>
    <t xml:space="preserve"> Respondió: “En cuanto a quien haga el mal, ciertamente lo castigaré; después será devuelto a su Señor, Quien lo castigará con un castigo terrible”;</t>
  </si>
  <si>
    <t xml:space="preserve"> “Pero en cuanto a quien crea y actúe justamente, le daremos una buena recompensa y le dirigiremos &lt;em&gt;las palabras&lt;/em&gt; más suaves de Nuestros mandamientos”.</t>
  </si>
  <si>
    <t xml:space="preserve"> Entonces,&lt;em&gt; en verdad,&lt;/em&gt; siguió &lt;em&gt;otro&lt;/em&gt; camino.</t>
  </si>
  <si>
    <t xml:space="preserve"> Hasta que, cuando llegó al saliente del sol, encontró que salía sobre un pueblo al que no habíamos dado protección contra él.</t>
  </si>
  <si>
    <t xml:space="preserve"> Así &lt;em&gt;fue en verdad.&lt;/em&gt; Ciertamente abarcamos con Nuestro conocimiento &lt;em&gt;todo&lt;/em&gt; lo que poseía.</t>
  </si>
  <si>
    <t xml:space="preserve"> Luego siguió &lt;em&gt;otro&lt;/em&gt; camino.</t>
  </si>
  <si>
    <t xml:space="preserve"> Hasta que, cuando llegó al lugar situado entre las dos montañas, encontró bajo ellas a un pueblo que apenas podía comprender una palabra.</t>
  </si>
  <si>
    <t xml:space="preserve"> Dijeron: “Oh, Dhu´l Qarnain, en verdad Gog y Magog están creando el desorden en la tierra; ¿podemos pagarte un tributo a condición de que levantes una barrera entre ellos y nosotros?”.</t>
  </si>
  <si>
    <t xml:space="preserve"> Respondió: “El poder con el que me ha dotado mi Señor a este respecto es mejor, pero podéis ayudarme con vuestra fuerza física; levantaré entre vosotros y ellos una muralla”.</t>
  </si>
  <si>
    <t xml:space="preserve"> “Traedme bloques de hierro”. &lt;em&gt;Así lo hicieron&lt;/em&gt; hasta que, una vez que hubo nivelado el espacio entre las dos laderas de la montaña, dijo: “Soplad&lt;em&gt; ahora con vuestros fuelles”. Soplaron&lt;/em&gt; hasta que, una vez que lo hubo puesto &lt;em&gt;al rojo vivo, &lt;/em&gt;dijo: “Traedme cobre fundido para echarlo encima”.</t>
  </si>
  <si>
    <t xml:space="preserve"> De este modo ellos (Gog y Magog) no pudieron escalarla ni socavarla.</t>
  </si>
  <si>
    <t xml:space="preserve"> &lt;em&gt; Tras lo cual&lt;/em&gt; dijo: “Ésta es una gracia de mi Señor. Pero cuando se cumpla la promesa de mi Señor, Él la romperá en trozos. Pues la promesa de mi Señor es &lt;em&gt;ciertamente&lt;/em&gt; infalible”.</t>
  </si>
  <si>
    <t xml:space="preserve"> Y en aquel día dejaremos que algunos de ellos se levanten contra otros, y sonará la trompeta. Entonces los congregaremos a todos.</t>
  </si>
  <si>
    <t xml:space="preserve"> Y en ese día mostraremos el infierno, cara a cara, a los incrédulos.</t>
  </si>
  <si>
    <t xml:space="preserve"> Cuyos ojos se encontraban cubiertos por un velo &lt;em&gt;para que no escucharan&lt;/em&gt; mi advertencia ni tampoco oyeran.</t>
  </si>
  <si>
    <t xml:space="preserve"> ¿Creen los incrédulos que pueden tomar a Mis siervos como protectores en vez de a Mí? En verdad, hemos preparado el Infierno como morada para los incrédulos.</t>
  </si>
  <si>
    <t xml:space="preserve"> Diles: “¿Queréis que os informe de aquellos que son los mayores perdedores en cuanto a sus obras?”,</t>
  </si>
  <si>
    <t xml:space="preserve"> “Aquellos cuyo trabajo se pierde &lt;em&gt; todo en búsqueda de las cosas correspondientes a&lt;/em&gt; la vida de este mundo, aunque piensan que están haciendo buenas obras”.</t>
  </si>
  <si>
    <t xml:space="preserve"> Son ellos quienes no creen en los Signos de su Señor ni en la reunión con Él. Sus obras son, pues, vanas y en el Día de la Resurrección no les daremos mérito alguno.</t>
  </si>
  <si>
    <t xml:space="preserve"> Ésa es su recompensa: el Infierno; por no haber creído y haberse burlado de Mis Signos y de Mis Mensajeros.</t>
  </si>
  <si>
    <t xml:space="preserve"> En verdad, quienes creen y hacen buenas obras tendrán como morada los Jardines del Paraíso.</t>
  </si>
  <si>
    <t xml:space="preserve"> En el habitarán; no desearán que su suerte cambie en modo alguno.</t>
  </si>
  <si>
    <t xml:space="preserve"> Diles: “Si el Océano se convirtiera en tinta para las palabras de mi Señor, en verdad que el Océano se agotaría antes de que se terminaran las palabras de mi Señor, aunque trajéramos otro tanto como ayuda &lt;em&gt;suplementaria”.&lt;/em&gt;</t>
  </si>
  <si>
    <t xml:space="preserve"> Diles: “No soy más que un hombre como vosotros; &lt;em&gt;pero&lt;/em&gt; he recibido la revelación de que vuestro Dios es sólo un Único Dios. Así pues, quien espere reunirse con su Señor que haga buenas obras y no asocie a nadie en el culto de su Señor”.</t>
  </si>
  <si>
    <t xml:space="preserve"> Kaf Ha Ya Ain Sad.</t>
  </si>
  <si>
    <t xml:space="preserve"> &lt;em&gt; He aquí&lt;/em&gt; el relato de la misericordia de tu Señor mostrada con Su Siervo, Zacarías.</t>
  </si>
  <si>
    <t xml:space="preserve"> Cuando invocó a su Señor con una invocación secreta.</t>
  </si>
  <si>
    <t xml:space="preserve"> Diciendo: “Señor mío, los huesos se me han debilitado y la cabeza me blanquea de canicie, pero nunca, mi Señor, he dejado de ser bendecido en mi súplica a Ti”;</t>
  </si>
  <si>
    <t xml:space="preserve"> “Desconfío de mis parientes que me siguen, y mi mujer es estéril. Concédeme pues, un sucesor de Ti mismo”,</t>
  </si>
  <si>
    <t xml:space="preserve"> “Que sea heredero mío y de la Casa de Jacob. Y hazlo, Señor mío, agradable a Ti”.</t>
  </si>
  <si>
    <t xml:space="preserve"> “Oh, Zacarías, te damos la buena nueva de un hijo cuyo nombre &lt;em&gt;será&lt;/em&gt; Yahya. No hemos dado ese nombre a nadie antes de él”.</t>
  </si>
  <si>
    <t xml:space="preserve"> Dijo: “Señor mío, ¿cómo podré tener un hijo si mi mujer es estéril y yo he alcanzado el &lt;em&gt;límite&lt;/em&gt; extremo de la vejez?”.</t>
  </si>
  <si>
    <t xml:space="preserve"> Él dijo: “Así es”. Pero tu Señor dice: “Es fácil para Mí, pues, en efecto, te creé a ti antes, cuando no eras nada”.</t>
  </si>
  <si>
    <t xml:space="preserve"> Dijo: “Señor mío, dame una señal”. &lt;em&gt;Dios&lt;/em&gt; dijo: “Tu señal es que no hablarás a nadie durante tres &lt;em&gt;días y&lt;/em&gt; noches completos”.</t>
  </si>
  <si>
    <t xml:space="preserve"> Tras esto, se presentó a sus gentes saliendo del santuario y les indicó por señas que glorificaran a Dios día y noche.</t>
  </si>
  <si>
    <t xml:space="preserve"> “Oh Yahya, sujeta con fuerza el Libro”. Y le dimos la sabiduría cuando aún era un niño,</t>
  </si>
  <si>
    <t xml:space="preserve"> la ternura &lt;em&gt;de corazón,&lt;/em&gt; de Nosotros mismos, y la pureza. Pues era piadoso.</t>
  </si>
  <si>
    <t xml:space="preserve"> Y respetuoso con sus padres. Y no era arrogante &lt;em&gt;ni &lt;/em&gt; rebelde.</t>
  </si>
  <si>
    <t xml:space="preserve"> La paz fue con él el día en que nació y el día en que murió, y la &lt;em&gt;paz será con él&lt;/em&gt; el día en que &lt;em&gt;de nuevo&lt;/em&gt; sea resucitado.</t>
  </si>
  <si>
    <t xml:space="preserve"> Y relata &lt;em&gt;la historia de&lt;/em&gt; María &lt;em&gt;tal como se menciona&lt;/em&gt; en el Libro. Cuando se retiró de sus gentes a un lugar situado al Este;</t>
  </si>
  <si>
    <t xml:space="preserve"> Y se ocultó de ellos con un velo, entonces le enviamos a Nuestro ángel y se le apareció en forma de hombre perfecto.</t>
  </si>
  <si>
    <t xml:space="preserve"> Le dijo: “Busco refugio contra ti en el &lt;em&gt;Dios&lt;/em&gt; Misericordioso si es que en verdad &lt;em&gt;Le&lt;/em&gt; temes”.</t>
  </si>
  <si>
    <t xml:space="preserve"> Él respondió: “No soy más que un Mensajero de tu Señor, para concederte un hijo justo”.</t>
  </si>
  <si>
    <t xml:space="preserve"> Ella dijo: “¿Cómo podría tener un hijo si ningún hombre me ha tocado, ni he perdido nunca la castidad?”.</t>
  </si>
  <si>
    <t xml:space="preserve"> Él respondió: “Así es”. Pero dice tu Señor: “Es fácil para Mí; y &lt;em&gt;lo haremos&lt;/em&gt; &lt;em&gt;así&lt;/em&gt; para que lo convirtamos en un Signo para los hombres, y en una misericordia Nuestra, pues es algo decidido”.</t>
  </si>
  <si>
    <t xml:space="preserve"> Así pues, ella lo concibió, y se retiró con él a un lugar apartado.</t>
  </si>
  <si>
    <t xml:space="preserve"> Los dolores del parto la llevaron hasta el tronco de una palmera. Ella dijo: “¡Oh!”, ojalá hubiera muerto antes de esto y me hubiera convertido en una cosa totalmente olvidada!”.</t>
  </si>
  <si>
    <t xml:space="preserve"> Entonces él (el ángel) la llamó de debajo de ella, &lt;em&gt;diciéndole:&lt;/em&gt; “No te aflijas. Tu Señor ha puesto un riachuelo a tus pies”;</t>
  </si>
  <si>
    <t xml:space="preserve"> “Agita hacia ti el tronco de la palmera; eso hará que caigan sobre ti dátiles frescos y maduros”;</t>
  </si>
  <si>
    <t xml:space="preserve"> “Come pues y bebe, y refréscate los ojos. Y si ves a algún humano, dile: “He hecho voto de ayunar al&lt;em&gt; Dios&lt;/em&gt; Misericordioso; no hablaré por tanto hoy a ningún ser humano”;</t>
  </si>
  <si>
    <t xml:space="preserve"> Entonces le llevó a sus gentes, portándole &lt;em&gt;en brazos&lt;/em&gt;. Ellos dijeron: “¡Oh María, nos has traído algo extraordinario!”.</t>
  </si>
  <si>
    <t xml:space="preserve"> “¡Oh, hermana de Aarón, tu padre no fue un hombre malo ni tu madre una mujer impura!”.</t>
  </si>
  <si>
    <t xml:space="preserve"> Entonces ella le señaló a él. Dijeron: “¿Cómo hablaremos a quien no es más que un niño en su cuna?”.</t>
  </si>
  <si>
    <t xml:space="preserve"> Él dijo: “Soy siervo de Al-lah. Él me ha dado el Libro y me ha hecho Profeta”;</t>
  </si>
  <si>
    <t xml:space="preserve"> “Él me ha hecho bendito dondequiera que me encuentre, y me ha prescrito la Oración y la limosna mientras viva”;</t>
  </si>
  <si>
    <t xml:space="preserve"> “&lt;em&gt;Me ha hecho&lt;/em&gt; piadoso para con mi madre, y no me ha hecho soberbio&lt;em&gt; ni&lt;/em&gt; desafortunado”;</t>
  </si>
  <si>
    <t xml:space="preserve"> “Y la paz fue conmigo el día en que nací, y la&lt;em&gt;paz seguirá conmigo&lt;/em&gt; el día en que muera, y el día en que sea &lt;em&gt;de nuevo&lt;/em&gt; devuelto a la vida”.</t>
  </si>
  <si>
    <t xml:space="preserve"> Así era Jesús, el hijo de María. &lt;em&gt;Ésta es&lt;/em&gt; una declaración de la verdad de la cual dudan.</t>
  </si>
  <si>
    <t xml:space="preserve"> No corresponde a &lt;em&gt;la Majestad de&lt;/em&gt; Al-lah que tome para Él un hijo. Santo es Él. Cuando decreta algo, le dice: “¡Sé!”, y es.</t>
  </si>
  <si>
    <t xml:space="preserve"> &lt;em&gt; Dijo Jesús:&lt;/em&gt; “En verdad, Al-lah es mi Señor y vuestro Señor. Adoradlo pues a Él &lt;em&gt;sólo; &lt;/em&gt;éste es el camino recto”.</t>
  </si>
  <si>
    <t xml:space="preserve"> Pero los grupos discutieron entre sí; ¡Ay de quienes no creen a causa de la reunión del gran día!</t>
  </si>
  <si>
    <t xml:space="preserve"> ¡Qué maravillosa será su audición y su visión el día en que comparezcan ante Nosotros! Pero hoy los inicuos se encuentran en error manifiesto.</t>
  </si>
  <si>
    <t xml:space="preserve"> Adviérteles del día del lamento, cuando se decida la cuestión. Aunque ahora están en &lt;em&gt;estado de &lt;/em&gt;indiferencia, por lo que no creen.</t>
  </si>
  <si>
    <t xml:space="preserve"> Somos Nosotros quienes heredaremos la tierra y &lt;em&gt;a todos&lt;/em&gt; quienes estén en ella; y a Nosotros serán &lt;em&gt;todos&lt;/em&gt; ellos devueltos.</t>
  </si>
  <si>
    <t xml:space="preserve"> Nárrales &lt;em&gt;la historia de &lt;/em&gt;Abraham &lt;em&gt;como se menciona &lt;/em&gt; en el Libro. Fue&lt;em&gt; un hombre &lt;/em&gt;veraz &lt;em&gt;y &lt;/em&gt;un Profeta.</t>
  </si>
  <si>
    <t xml:space="preserve"> Cuando dijo a su padre: “Oh padre mío, ¿por qué adoras a lo que ni oye, ni ve, ni puede servirte de nada?”.</t>
  </si>
  <si>
    <t xml:space="preserve"> “Oh, padre mío, en verdad ha llegado a mí un conocimiento que tú no has recibido; sígueme y te guiaré a un camino recto”;</t>
  </si>
  <si>
    <t xml:space="preserve"> “Oh, padre mío, no sirvas a Satanás; en verdad Satanás es rebelde contra el &lt;em&gt;Dios&lt;/em&gt; Clemente”.</t>
  </si>
  <si>
    <t xml:space="preserve"> “Oh, padre mío, en verdad temo que caiga sobre ti un castigo del &lt;em&gt;Dios&lt;/em&gt; Clemente, y que te conviertas en colega de Satanás”.</t>
  </si>
  <si>
    <t xml:space="preserve"> Respondió: “¿Te alejas de mis dioses, Oh, Abraham? Si no desistes, en verdad cortaré todas las relaciones contigo. Ahora déjame solo durante mucho tiempo”.</t>
  </si>
  <si>
    <t xml:space="preserve"> &lt;em&gt; Abraham&lt;/em&gt; dijo: “La paz sea contigo. Pediré para ti el perdón de mi Señor. En verdad Él es Clemente conmigo”.</t>
  </si>
  <si>
    <t xml:space="preserve"> &lt;em&gt; “&lt;/em&gt;Y me mantendré alejado de ti y de aquello a lo que tú invocas en vez de Al-lah; y oraré a mi Señor; es posible que, orando a mi Señor, no me sienta frustrado”.</t>
  </si>
  <si>
    <t xml:space="preserve"> &lt;em&gt; A&lt;/em&gt;sí, cuando se hubo separado de ellos y de aquello a lo que adoraban en lugar de Al-lah, le concedimos a Isaac y Jacob, y a cada uno &lt;em&gt;de ellos&lt;/em&gt; le hicimos Profeta.</t>
  </si>
  <si>
    <t xml:space="preserve"> Y les otorgamos de Nuestra misericordia; concediéndoles un auténtico renombre.</t>
  </si>
  <si>
    <t xml:space="preserve"> Relata también &lt;em&gt;la historia de &lt;/em&gt;Moisés &lt;em&gt;tal como se menciona&lt;/em&gt; en el Libro. En efecto, él fue uno de los elegidos; y fue Mensajero, Profeta.</t>
  </si>
  <si>
    <t xml:space="preserve"> Le llamamos desde la ladera derecha del Monte, y lo acercamos &lt;em&gt;a Nosotros&lt;/em&gt; para una comunión&lt;em&gt; especial.&lt;/em&gt;</t>
  </si>
  <si>
    <t xml:space="preserve"> Y le concedimos, de Nuestra misericordia, a su hermano Aarón como Profeta.</t>
  </si>
  <si>
    <t xml:space="preserve"> Relata también&lt;em&gt; la historia de &lt;/em&gt;Ismael,&lt;em&gt;tal como se menciona&lt;/em&gt; en el Libro. En verdad fue estricto en &lt;em&gt;mantener su&lt;/em&gt; promesa. Y fue Mensajero, Profeta.</t>
  </si>
  <si>
    <t xml:space="preserve"> Solía encomendar la Oración y la limosna a los suyos, y fue muy grato para su Señor.</t>
  </si>
  <si>
    <t xml:space="preserve"> Relata también&lt;em&gt; la historia de&lt;/em&gt; Idris &lt;em&gt; tal como se menciona &lt;/em&gt;en el Libro. Fue&lt;em&gt; un hombre&lt;/em&gt; verídico y&lt;em&gt; un&lt;/em&gt; Profeta.</t>
  </si>
  <si>
    <t xml:space="preserve"> Nosotros lo exaltamos a un puesto elevado.</t>
  </si>
  <si>
    <t xml:space="preserve"> Éstas son las personas a quienes Al-lah concedió Sus bendiciones de ntre los Profetas, de la progenie de Adán, y de&lt;em&gt; la progenie de&lt;/em&gt; aquellos a quienes llevamos&lt;em&gt;en el arca&lt;/em&gt; con Noé, y de la progenie de Abraham e Israel; y &lt;em&gt; ellos son&lt;/em&gt; de aquellos a quienes guiamos y elegimos. Cuando les fueron recitados los Signos del Dios Clemente, cayeron de bruces, postrándose&lt;em&gt; ante Dios,&lt;/em&gt; llorando.</t>
  </si>
  <si>
    <t xml:space="preserve"> Tras ellos aparecieron después algunos descendientes que olvidaron la Oración, y siguieron deseos malvados. Por eso encontrarán la destrucción,</t>
  </si>
  <si>
    <t xml:space="preserve"> Excepto quienes se arrepientan, crean y hagan buenas obras. Éstos entrarán en el Cielo, y no serán perjudicados en lo más mínimo:</t>
  </si>
  <si>
    <t xml:space="preserve"> Jardines de Eternidad, que el &lt;em&gt;Dios&lt;/em&gt; Clemente ha prometido a Sus siervos en lo desconocido. En verdad, Su promesa se cumplirá.</t>
  </si>
  <si>
    <t xml:space="preserve"> No escucharán en él nada vano, sino sólo &lt;em&gt;saludos de&lt;/em&gt; Paz; y tendrán en él su sustento, mañana y tarde.</t>
  </si>
  <si>
    <t xml:space="preserve"> Así es el Cielo que dejamos en herencia a aquellos de Nuestros siervos que sean justos.</t>
  </si>
  <si>
    <t xml:space="preserve"> “Y nosotros (los ángeles) no bajamos sino por orden de tu Señor. A Él pertenece cuanto hay delante de nosotros, detrás de nosotros y en medio; pues tu Señor no es olvidadizo”.</t>
  </si>
  <si>
    <t xml:space="preserve"> &lt;em&gt; Él es&lt;/em&gt; el Señor de los cielos y la tierra y de todo lo que hay entre ambos. Servidle, pues, y sed perseverantes en Su servicio. ¿Conoces a alguien que esté a la par con Él?</t>
  </si>
  <si>
    <t xml:space="preserve"> Pero dice el hombre: “¡Cómo! ¿por ventura después de muerto seré resucitado?”.</t>
  </si>
  <si>
    <t xml:space="preserve"> ¿No recuerda el hombre que Nosotros lo creamos antes, cuando no era nada?</t>
  </si>
  <si>
    <t xml:space="preserve"> Y, por tu Señor, en verdad los reuniremos a todos, y &lt;em&gt; también&lt;/em&gt; a los demonios; entonces los llevaremos de rodillas alrededor del Infierno.</t>
  </si>
  <si>
    <t xml:space="preserve"> Después, ciertamente, llevaremos a rastras, de cada grupo, a quienes fueron más obstinados en la rebelión contra el&lt;em&gt; Dios&lt;/em&gt; Clemente.</t>
  </si>
  <si>
    <t xml:space="preserve"> Pues, en verdad conocemos muy bien a quienes más merecen ser quemados en él.</t>
  </si>
  <si>
    <t xml:space="preserve"> Mas no hay ninguno de vosotros que no llegue a él. Es un decreto irrevocable de tu Señor.</t>
  </si>
  <si>
    <t xml:space="preserve"> Luego libraremos a los justos y abandonaremos en él a los inicuos, arrodillados.</t>
  </si>
  <si>
    <t xml:space="preserve"> Mas cuando Nuestros Signos evidentes se les recitan, los incrédulos icen a los creyentes: “¿Cuál de los dos grupos es mejor &lt;em&gt; respecto a la &lt;/em&gt;posición, y&lt;em&gt; forma&lt;/em&gt; una asamblea más impresionante?”.</t>
  </si>
  <si>
    <t xml:space="preserve"> Pues ¡a cuántas generaciones hemos destruido antes que ellos, que eran superiores en riqueza y en aspecto exterior!</t>
  </si>
  <si>
    <t xml:space="preserve"> Diles: “El&lt;em&gt; Dios&lt;/em&gt; Clemente concede ciertamente a quienes están en el error un largo respiro hasta que, cuando vean aquello con lo que son amenazados – ya sea el castigo o la Hora – comprendan quién es peor &lt;em&gt;respecto a&lt;/em&gt; la posición y quién es más débil en cuanto a sus fuerzas.</t>
  </si>
  <si>
    <t xml:space="preserve"> “Al-lah aumenta la guía de quienes siguen la guía. Y las buenas obras que perduran son mejores a la vista de tu Señor como recompensa y mejores como recurso”.</t>
  </si>
  <si>
    <t xml:space="preserve"> ¿No has visto a quien no cree en Nuestros Signos y dice: “ciertamente recibiré riqueza e hijos?”.</t>
  </si>
  <si>
    <t xml:space="preserve"> ¿Ha llegado a conocer lo invisible o ha recibido una promesa del &lt;em&gt;Dios&lt;/em&gt; Clemente?</t>
  </si>
  <si>
    <t xml:space="preserve"> ¡No! Anotaremos lo que dice y prolongaremos mucho el castigo.</t>
  </si>
  <si>
    <t xml:space="preserve"> Pues heredaremos de él todo lo que dice y comparecerá ante Nosotros totalmente sólo.</t>
  </si>
  <si>
    <t xml:space="preserve"> Pues han tomado&lt;em&gt; otros&lt;/em&gt; dioses en lugar de Al-lah, para que sean &lt;em&gt;una fuente de&lt;/em&gt; poder para ellos.</t>
  </si>
  <si>
    <t xml:space="preserve"> ¡No! ¡En absoluto! Rechazarán su culto y se convertirán en sus adversarios.</t>
  </si>
  <si>
    <t xml:space="preserve"> ¿No ves que hemos enviado a satanes contra los incrédulos para que los inciten&lt;em&gt; a actos de desobediencia?&lt;/em&gt;</t>
  </si>
  <si>
    <t xml:space="preserve"> No te apresures, pues en cuanto a ellos; nosotros mantenemos una cuenta completa de sus&lt;em&gt; acciones.&lt;/em&gt;</t>
  </si>
  <si>
    <t xml:space="preserve"> &lt;em&gt; Acuérdate&lt;/em&gt; del día en que reuniremos a los justos ante el &lt;em&gt;Dios&lt;/em&gt; Clemente como invitados&lt;em&gt; honrados&lt;/em&gt;.</t>
  </si>
  <si>
    <t xml:space="preserve"> Ninguno tendrá el poder de intercesión, salvo quien haya recibido una promesa del &lt;em&gt;Dios&lt;/em&gt; Clemente.</t>
  </si>
  <si>
    <t xml:space="preserve"> Y dicen: “El &lt;em&gt;Dios&lt;/em&gt; Clemente ha tomado para Sí un hijo”.</t>
  </si>
  <si>
    <t xml:space="preserve"> ¡En verdad, habéis hecho algo ciertamente monstruoso!</t>
  </si>
  <si>
    <t xml:space="preserve"> Poco falta para que ante ellos los cielos se desplomen, la tierra se abra y las montañas se derrumben en pedazos.</t>
  </si>
  <si>
    <t xml:space="preserve"> Porque adscriben un hijo al &lt;em&gt;Dios&lt;/em&gt; Clemente.</t>
  </si>
  <si>
    <t xml:space="preserve"> Cuando no corresponde al &lt;em&gt;Dios&lt;/em&gt; Clemente tomar un hijo para Sí.</t>
  </si>
  <si>
    <t xml:space="preserve"> Nadie hay en los cielos y en la tierra que no comparezca ante el &lt;em&gt;Dios&lt;/em&gt; Clemente sino como siervo.</t>
  </si>
  <si>
    <t xml:space="preserve"> En verdad, Él los abarca con Su &lt;em&gt;conocimiento&lt;/em&gt; y los ha numerado totalmente.</t>
  </si>
  <si>
    <t xml:space="preserve"> Y cada uno de ellos comparecerá ante Él a solas en el Día de la Resurrección.</t>
  </si>
  <si>
    <t xml:space="preserve"> A quienes creen y hacen buenas obras el &lt;em&gt;Dios&lt;/em&gt; Clemente creará amor en sus &lt;em&gt;corazones.&lt;/em&gt;</t>
  </si>
  <si>
    <t xml:space="preserve"> Así pues, lo hicimos (al Corán) fácil en tu idioma, para que pudieras dar con él la buena nueva a los justos y advertir con él a un pueblo entregado a la discordia.</t>
  </si>
  <si>
    <t xml:space="preserve"> ¡Cuántas generaciones destruimos antes de ellos! ¿Puedes acaso ver a uno solo de aquellos o &lt;em&gt;siquiera&lt;/em&gt; oír un murmullo suyo?</t>
  </si>
  <si>
    <t xml:space="preserve"> Ta Ha.</t>
  </si>
  <si>
    <t xml:space="preserve"> No te hemos revelado el Corán para que te mortifiques,</t>
  </si>
  <si>
    <t xml:space="preserve"> Sino como exhortación para quien teme &lt;em&gt;a Dios;&lt;/em&gt;</t>
  </si>
  <si>
    <t>&lt;em&gt; Y&lt;/em&gt; revelación de Aquel que creó la tierra y los altos cielos.</t>
  </si>
  <si>
    <t>&lt;em&gt; Él es &lt;/em&gt;el &lt;em&gt;Dios&lt;/em&gt; Clemente &lt;em&gt;Que&lt;/em&gt; se instaló en el Trono.</t>
  </si>
  <si>
    <t xml:space="preserve"> A Él pertenece cuanto hay en los cielos y cuanto hay en la tierra; cuanto hay entre ellos y cuanto hay debajo de la tierra húmeda.</t>
  </si>
  <si>
    <t xml:space="preserve"> Aunque hables en voz alta, &lt;em&gt;da lo mismo,&lt;/em&gt; pues Él conoce &lt;em&gt;el pensamiento&lt;/em&gt; secreto y &lt;em&gt;lo que hay aún&lt;/em&gt; más oculto.</t>
  </si>
  <si>
    <t xml:space="preserve"> Al-lah: no hay más Dios que Él. Suyos son los más bellos nombres.</t>
  </si>
  <si>
    <t xml:space="preserve"> ¿Has oído la historia de Moisés?</t>
  </si>
  <si>
    <t xml:space="preserve"> Cuando vio un fuego, dijo a su familia: “quedaos aquí, veo un fuego; quizás os traiga de él un ascua o encuentre guía en el fuego”.</t>
  </si>
  <si>
    <t xml:space="preserve"> Mas cuando llegó a él, le fue anunciado&lt;em&gt;: “&lt;/em&gt;Oh, Moisés,</t>
  </si>
  <si>
    <t xml:space="preserve"> “En verdad soy tu Señor. Quítate pues las sandalias; pues estás en el Valle sagrado de Tuwa;</t>
  </si>
  <si>
    <t xml:space="preserve"> “Y te he elegido; escucha, pues, lo que se te revela”.</t>
  </si>
  <si>
    <t xml:space="preserve"> “Soy en verdad Al-lah; no hay dios fuera de Mí. Por tanto, sírveme y cumple la Oración para recordarme”;</t>
  </si>
  <si>
    <t xml:space="preserve"> “Por cierto, la Hora llegará; voy a descubrirla para que cada alma sea recompensada por su conducta”;</t>
  </si>
  <si>
    <t xml:space="preserve"> “Que quien no cree en ella y sigue sus propias inclinaciones malvadas no te aparte de ella, no sea que perezcas”;</t>
  </si>
  <si>
    <t xml:space="preserve"> “¿Y qué llevas en tu mano derecha, Oh Moisés?”.</t>
  </si>
  <si>
    <t xml:space="preserve"> Respondió: “Es mi cayado, me apoyo en él y con él troncho las hojas para mis ovejas, y tengo &lt;em&gt;también&lt;/em&gt; otros usos para él”.</t>
  </si>
  <si>
    <t xml:space="preserve"> Dijo: “Arrójalo, Oh Moisés”.</t>
  </si>
  <si>
    <t xml:space="preserve"> Y lo arrojó, y ¡he ahí que se convirtió en una serpiente que empezó a correr!</t>
  </si>
  <si>
    <t>&lt;em&gt; “&lt;/em&gt;Apreta tu mano junto a tu costado, saldrá blanca, sin mancha: otro Signo”.</t>
  </si>
  <si>
    <t xml:space="preserve"> “Para que te mostremos algunos de Nuestros mayores Signos”;</t>
  </si>
  <si>
    <t xml:space="preserve"> “Ve al Faraón; en verdad él ha superado &lt;em&gt;todos &lt;/em&gt;los límites”.</t>
  </si>
  <si>
    <t xml:space="preserve"> “Facilítame la tarea”;</t>
  </si>
  <si>
    <t xml:space="preserve"> “Y desata el nudo de mi lengua”,</t>
  </si>
  <si>
    <t xml:space="preserve"> “Para que me entiendan lo que les digo”,</t>
  </si>
  <si>
    <t xml:space="preserve"> “Y concédeme un ayudante de mi propia familia”,</t>
  </si>
  <si>
    <t xml:space="preserve"> “Aarón, mi hermano”;</t>
  </si>
  <si>
    <t xml:space="preserve"> “Aumenta mi fuerza con él”,</t>
  </si>
  <si>
    <t xml:space="preserve"> “Y hazle que comparta mi tarea”;</t>
  </si>
  <si>
    <t xml:space="preserve"> “Para que Te glorifiquemos mucho”,</t>
  </si>
  <si>
    <t xml:space="preserve"> “Y Te recordemos mucho;</t>
  </si>
  <si>
    <t xml:space="preserve"> Tú posees pleno conocimiento de nosotros”.</t>
  </si>
  <si>
    <t>&lt;em&gt; Dios&lt;/em&gt; dijo: “Se te concede tu plegaria, ¡Oh, Moisés!</t>
  </si>
  <si>
    <t xml:space="preserve"> “Pues en verdad te concedimos &lt;em&gt;también &lt;/em&gt;un favor a ti otra vez”,</t>
  </si>
  <si>
    <t xml:space="preserve"> “Cuando revelamos a tu madre, &lt;em&gt;diciéndole”:&lt;/em&gt;</t>
  </si>
  <si>
    <t xml:space="preserve"> “Ponlo en el arca y échalo al río, pues después el río lo dejará en la orilla, &lt;em&gt;y alguien que es&lt;/em&gt; enemigo Mío y también enemigo de él, lo recogerá”. Y te envolví con Mi amor; e &lt;em&gt;hice esto&lt;/em&gt; para que fueras cuidado ante Mis ojos”;</t>
  </si>
  <si>
    <t xml:space="preserve"> “Cuando tu hermana pasó y dijo: “¿queréis que os indique a quien se encargará de él?”. Entonces te devolvimos a tu madre para que se consolara y no se afligiera. Y mataste a un hombre, pero te libramos de la desgracia. A continuación te probamos de distintas maneras. Y permaneciste varios años entre las gentes de Madián. Y entonces alcanzaste el nivel, Oh, Moisés”;</t>
  </si>
  <si>
    <t xml:space="preserve"> “Pues te he elegido para Mí mismo”;</t>
  </si>
  <si>
    <t xml:space="preserve"> “Id, tú y tu hermano, con Mis Signos y no desfallezcáis en Mi recuerdo”;</t>
  </si>
  <si>
    <t xml:space="preserve"> “Id ambos al Faraón, pues él ha transgredido &lt;em&gt;todos&lt;/em&gt; los límites”,</t>
  </si>
  <si>
    <t xml:space="preserve"> “Pero habladle ambos con palabras amables para que preste atención o sienta temor”.</t>
  </si>
  <si>
    <t xml:space="preserve"> Respondieron: “Señor Nuestro, tememos que cometa algún exceso contra nosotros, o supere &lt;em&gt;todos&lt;/em&gt; los límites en su transgresión”.</t>
  </si>
  <si>
    <t>&lt;em&gt; Dios&lt;/em&gt; dijo: “No temáis, pues estoy con vosotros dos. Oigo y veo”.</t>
  </si>
  <si>
    <t>&lt;em&gt; “&lt;/em&gt;Id, pues, a él y decidle: “somos los Mensajeros de tu Señor; deja pues que los hijos de Israel salgan con nosotros; y no los atormentes. Pues en verdad te hemos traído un Signo de tu Señor; y la paz será con quien siga la guía”;</t>
  </si>
  <si>
    <t>&lt;em&gt; “&lt;/em&gt;En verdad se nos ha revelado que caerá el castigo sobre quien nos rechace y se aparte”.</t>
  </si>
  <si>
    <t xml:space="preserve"> El &lt;em&gt;Faraón&lt;/em&gt; dijo: “¿Quién es pues el Señor de vosotros dos, Oh Moisés?”.</t>
  </si>
  <si>
    <t xml:space="preserve"> Dijo: “Nuestro Señor es Quien dio a todo su forma &lt;em&gt;correcta y&lt;/em&gt; después lo guió&lt;em&gt; a su función adecuada”.&lt;/em&gt;</t>
  </si>
  <si>
    <t xml:space="preserve"> El &lt;em&gt;Faraón&lt;/em&gt; dijo: “¿Cuál será pues la suerte de las generaciones anteriores?”.</t>
  </si>
  <si>
    <t xml:space="preserve"> Respondió: “Su conocimiento está en mi Señor, &lt;em&gt;registrado &lt;/em&gt; en un Libro. Mi Señor ni yerra ni olvida”.</t>
  </si>
  <si>
    <t>&lt;em&gt; “Él es&lt;/em&gt; Quien os convirtió la tierra en cuna, trazó caminos para que la recorrierais; es Quien envía la lluvia del cielo, con la que hacemos germinar varias especies de plantas”;</t>
  </si>
  <si>
    <t>&lt;em&gt; “&lt;/em&gt;Comed y apacentad vuestros ganados. En verdad, aquí hay Signos para quienes están dotados de razón”.</t>
  </si>
  <si>
    <t xml:space="preserve"> De ella os creamos, a ella os haremos volver y de ella os haremos surgir una vez más.</t>
  </si>
  <si>
    <t xml:space="preserve"> Y le mostramos (al Faraón) Nuestros Signos, todos ellos, pero él &lt;em&gt;los&lt;/em&gt; rechazó y se negó &lt;em&gt;a creer.&lt;/em&gt;</t>
  </si>
  <si>
    <t xml:space="preserve"> Dijo: “¿Has venido a nosotros, Oh Moisés, para expulsarnos de nuestra tierra con tu magia?”.</t>
  </si>
  <si>
    <t xml:space="preserve"> “Mas en verdad te presentaremos una magia igual a la tuya; fijemos pues una cita entre tú y nosotros, a la que no dejaremos de acudir – ni tú ni nosotros – en un lugar conveniente para &lt;em&gt;los dos”&lt;/em&gt;.</t>
  </si>
  <si>
    <t>&lt;em&gt; Moisés&lt;/em&gt; dijo: “Tu cita será para el día de la Fiesta, y hagamos que el pueblo se reúna cuando el sol esté en lo alto”.</t>
  </si>
  <si>
    <t xml:space="preserve"> Entonces el Faraón se retiró y reunió todos sus trucos, regresando &lt;em&gt;para la cita.&lt;/em&gt;</t>
  </si>
  <si>
    <t xml:space="preserve"> Moisés les dijo: “Ay de vosotros; no inventéis una mentira contra Al-lah, no sea que os destruya con algún castigo; pues en verdad quien inventa una mentira perecerá”.</t>
  </si>
  <si>
    <t xml:space="preserve"> Entonces discutieron el asunto entre ellos y deliberaron en secreto.</t>
  </si>
  <si>
    <t xml:space="preserve"> Dijeron: “Ciertamente estos dos son magos que desean expulsaros de vuestra tierra con su magia y destruir vuestras mejores tradiciones”;</t>
  </si>
  <si>
    <t xml:space="preserve"> “Concertad, pues, vuestro plan y presentaos después en fila. Pues en verdad prosperará quien consiga la victoria en este día”.</t>
  </si>
  <si>
    <t xml:space="preserve"> Dijeron: “Oh Moisés, o arrojas tú &lt;em&gt;primero&lt;/em&gt;, o seremos nosotros los primeros en arrojarlo”.</t>
  </si>
  <si>
    <t xml:space="preserve"> Respondió: “No, arrojadlo vosotros”. Y entonces ¡he ahí que sus cuerdas y sus bastones aparecieron ante él por su magia, como si corrieran!</t>
  </si>
  <si>
    <t xml:space="preserve"> Moisés sintió temor en su espíritu.</t>
  </si>
  <si>
    <t xml:space="preserve"> Nosotros le dijimos “no temas, pues tú conseguirás la mejor posición”,</t>
  </si>
  <si>
    <t xml:space="preserve"> “Arroja lo que hay en tu mano derecha; se tragará lo que ellos han forjado, pues lo que han forjado no es más que trucos de magos. Y un mago no puede triunfar sea cual sea su origen”;</t>
  </si>
  <si>
    <t xml:space="preserve"> Entonces se hizo que los magos cayeran de bruces. Dijeron: “Creemos en el Señor de Aarón y Moisés”.</t>
  </si>
  <si>
    <t xml:space="preserve"> El &lt;em&gt;Faraón&lt;/em&gt; les dijo: “¿creéis en él antes de que yo os dé permiso? Debe ser vuestro jefe, quien os enseñó la magia. En verdad os cortaré las manos y los pies de lados opuestos, os crucificaré ciertamente en los troncos de las palmeras; y sabréis quién de nosotros es más severo y más persistente en el castigo”.</t>
  </si>
  <si>
    <t xml:space="preserve"> Respondieron: “No te preferiremos a ti sobre los Signos manifiestos que nos han llegado, ni &lt;em&gt;te preferiremos&lt;/em&gt; a Quien los ha creado. Ordena pues lo que se te antoje; pues sólo puedes decretar respecto a esta vida presente”.</t>
  </si>
  <si>
    <t xml:space="preserve"> “En verdad hemos creído en nuestro Señor, para que nos perdone uestros pecados y nos perdone la magia que nos obligaste &lt;em&gt; a usar&lt;/em&gt;. Pues Al-lah es el Mejor y el Sumo Sempiterno”.</t>
  </si>
  <si>
    <t xml:space="preserve"> En verdad, para quien comparezca ante su Señor como pecador, para él será el Infierno; y en él ni morirá ni vivirá.</t>
  </si>
  <si>
    <t xml:space="preserve"> En cambio, quien comparezca ante Él como creyente y haya realizado buenas obras, para él serán las más altas dignidades:</t>
  </si>
  <si>
    <t xml:space="preserve"> Jardines de Eternidad por los que corren ríos; en ellos vivirán &lt;em&gt; para siempre&lt;/em&gt;. Ésa es la recompensa de quienes se conservan puros.</t>
  </si>
  <si>
    <t xml:space="preserve"> Mas enviamos una revelación a Moisés, &lt;em&gt;diciéndole:&lt;/em&gt; “Llévate a Mis siervos por la noche, y ábreles un camino seco a través del mar. No temas ser alcanzado, ni tengas &lt;em&gt;ningún otro&lt;/em&gt; temor”.</t>
  </si>
  <si>
    <t xml:space="preserve"> Entonces el Faraón los persiguió con sus huestes, y las aguas del mar anegaron a quienes anegaron.</t>
  </si>
  <si>
    <t xml:space="preserve"> Pues el Faraón extravió a su pueblo y no lo guió rectamente.</t>
  </si>
  <si>
    <t xml:space="preserve"> “Oh, Hijos de Israel. Os libramos de vuestro enemigo, e hicimos un pacto con vosotros en la falda derecha del Monte, y os enviamos el Maná y las Salwa”.</t>
  </si>
  <si>
    <t xml:space="preserve"> “Comed de las cosas buenas de que os hemos provisto, mas no transgredáis, no sea que Mi cólera descienda sobre vosotros; pues sobre quien desciende Mi cólera, perecerá”.</t>
  </si>
  <si>
    <t xml:space="preserve"> “Mas en verdad Soy el Sumo Perdonador de quienes se arrepienten, creen y hacen buenas obras, y acto seguido se atienen a la guía”.</t>
  </si>
  <si>
    <t xml:space="preserve"> “Pero ¿qué te apresuró a alejarte de tu pueblo, Oh Moisés?”.</t>
  </si>
  <si>
    <t xml:space="preserve"> Respondió: “Siguen de cerca mis huellas, y me he apresurado hacia Ti, mi Señor, para complacerte”.</t>
  </si>
  <si>
    <t>&lt;em&gt; Dios&lt;/em&gt; dijo: “Hemos probado a tu pueblo en tu ausencia, y el Samiri los ha extraviado”.</t>
  </si>
  <si>
    <t xml:space="preserve"> Entonces Moisés volvió a su pueblo indignado y triste y dijo: “Oh pueblo mío, ¿acaso no os prometió vuestro Señor una promesa digna? ¿Habéis considerado pues que el plazo fijado era demasiado largo, o deseabais que la cólera de vuestro Señor descendiera sobre vosotros, y por eso quebrantasteis la promesa que me hicisteis?”.</t>
  </si>
  <si>
    <t xml:space="preserve"> Respondieron: “No hemos roto la promesa que te hicimos por nuestra propia voluntad; sino que fuimos cargados el peso de los ornamentos del pueblo, y las arrojamos, y lo mismo hizo el Samiri”.</t>
  </si>
  <si>
    <t xml:space="preserve"> Luego les presentó un becerro: un simple objeto que emitía un mugido. Entonces, &lt;em&gt;él y sus compañeros&lt;/em&gt; dijeron: “Éste es vuestro dios y el dios de Moisés aunque se le olvidó mencionároslo”.</t>
  </si>
  <si>
    <t xml:space="preserve"> ¿No podían ver que no les daba respuesta alguna ni tenía poder para perjudicarles ni beneficiarles?</t>
  </si>
  <si>
    <t xml:space="preserve"> Aarón, antes de esto, les había dicho: “Oh, pueblo mío, sólo habéis ido probados por medio de él (el becerro). Pues en verdad el &lt;em&gt;Dios&lt;/em&gt; Clemente es vuestro Señor; seguidme pues y obedeced mi orden”.</t>
  </si>
  <si>
    <t xml:space="preserve"> Respondieron: “no dejaremos de adorarlo hasta que Moisés vuelva a nosotros”.</t>
  </si>
  <si>
    <t>&lt;em&gt; Moisés&lt;/em&gt; dijo: “Oh, Aarón ¿qué te impidió, cuando los vistes extraviados,</t>
  </si>
  <si>
    <t xml:space="preserve"> “seguirme? ¿Has desobedecido pues, mi orden?”.</t>
  </si>
  <si>
    <t xml:space="preserve"> Él respondió: “Oh, hijo de mi madre, no me agarres por la barba ni por el cabello. Temí que dijeras: “has provocado la división entre los hijos de Israel y no esperaste mi palabra”.</t>
  </si>
  <si>
    <t>&lt;em&gt; Moisés&lt;/em&gt; dijo: “¿y qué tienes tú que decir, Oh Samiri?”.</t>
  </si>
  <si>
    <t xml:space="preserve"> Él respondió: “Yo comprendí lo que ellos no comprendían.&lt;em&gt;Sólo&lt;/em&gt; recibí en parte la huella del Mensajero, pero &lt;em&gt;también &lt;/em&gt;la tiré. Esto es pues, lo que mi mente me sugirió”.</t>
  </si>
  <si>
    <t>&lt;em&gt; Moisés&lt;/em&gt; dijo: “Vete. Te corresponderá decir durante toda tu ida: ‘no &lt;em&gt;me&lt;/em&gt; toquéis’”. Pues hay una promesa &lt;em&gt; de castigo&lt;/em&gt; para ti que no dejará de cumplirse. Mira ahora a tu dios del cual te has convertido en adorador devoto. En verdad lo quemaremos y luego esparciremos&lt;em&gt; sus cenizas&lt;/em&gt; en el mar”.</t>
  </si>
  <si>
    <t xml:space="preserve"> “Vuestro Dios es sólo Al-lah, y aparte de Él no hay ningún Dios. Él abarca todas las cosas en &lt;em&gt;Su&lt;/em&gt; conocimiento”.</t>
  </si>
  <si>
    <t xml:space="preserve"> Así te relatamos las noticias de lo que ha sucedido antes. Y te hemos dado una Exhortación Nuestra.</t>
  </si>
  <si>
    <t xml:space="preserve"> Quien se aparte de ella ciertamente llevará una carga &lt;em&gt; pesada&lt;/em&gt; en el Día de la Resurrección.</t>
  </si>
  <si>
    <t xml:space="preserve"> Y morará bajo ella; y mala será su carga en el Día de la Resurrección,</t>
  </si>
  <si>
    <t xml:space="preserve"> El día en que sonará la trompeta. Pues en ese día reuniremos juntos a todos los pecadores, los de ojos azules.</t>
  </si>
  <si>
    <t xml:space="preserve"> Hablarán entre sí en voz baja&lt;em&gt; diciendo:&lt;/em&gt; “Sólo habéis permanecido diez&lt;em&gt; días”&lt;/em&gt;.</t>
  </si>
  <si>
    <t xml:space="preserve"> Nosotros sabemos muy bien lo que dirán, cuando quien posee el mejor modo de vida de entre ellos diga: “Sólo habéis permanecido un día”.</t>
  </si>
  <si>
    <t xml:space="preserve"> Te preguntan sobre las montañas. Diles: “Mi Señor las reducirá a trozos y las aventará como polvo”;</t>
  </si>
  <si>
    <t xml:space="preserve"> “Y las dejará como una llanura lisa y estéril”;</t>
  </si>
  <si>
    <t xml:space="preserve"> “En la que no verás ninguna depresión ni elevación”.</t>
  </si>
  <si>
    <t xml:space="preserve"> En ese día, seguirán al Convocador que se mantiene &lt;em&gt;recto,&lt;/em&gt; sin sinuosidad en su conducta; &lt;em&gt;todas&lt;/em&gt; las voces se acallarán ante el &lt;em&gt;Dios&lt;/em&gt; Clemente y no oirás más que un quedo sonido de pasos.</t>
  </si>
  <si>
    <t xml:space="preserve"> En ese día no valdrá de nada la intercesión de &lt;em&gt; persona alguna,&lt;/em&gt; salvo la de aquel a quien el Dios Clemente de permiso y con cuya &lt;em&gt;palabra de fe&lt;/em&gt; está complacido.</t>
  </si>
  <si>
    <t xml:space="preserve"> Él sabe &lt;em&gt;todo&lt;/em&gt; lo que hay ante ellos y &lt;em&gt;todo&lt;/em&gt; lo que hay tras ellos, pero ellos no pueden abarcarlo con &lt;em&gt;su &lt;/em&gt; conocimiento.</t>
  </si>
  <si>
    <t>&lt;em&gt; Todos&lt;/em&gt; los rostros se humillarán ante el Dios Vivo, uto-Subsistente y que todo lo sostiene. En verdad perecerá quien lleva &lt;em&gt; la carga de&lt;/em&gt; la iniquidad.</t>
  </si>
  <si>
    <t xml:space="preserve"> Mas quien haga buenas obras, y sea creyente, no temerá la injusticia ni la pérdida.</t>
  </si>
  <si>
    <t xml:space="preserve"> Pues así lo revelamos –el Corán en árabe– y hemos explicado en él ciertas advertencias, para que teman a Dios o para que genere en ellos el recuerdo divino.</t>
  </si>
  <si>
    <t xml:space="preserve"> ¡Exaltado sea pues Al-lah, el Verdadero Rey! No seas impaciente en uanto al Corán hasta que se te complete su revelación, más bien di &lt;em&gt;solamente:&lt;/em&gt; “Oh, Señor mío, aumenta en mí el conocimiento”.</t>
  </si>
  <si>
    <t xml:space="preserve"> En verdad, hicimos previamente un pacto con Adán, y él lo olvidó, pero no lo encontramos decidido &lt;em&gt;a desobedecer.&lt;/em&gt;</t>
  </si>
  <si>
    <t xml:space="preserve"> Cuando dijimos a los ángeles: “Someteos a Adán”, todos ellos se sometieron. Pero Iblis &lt;em&gt;no lo hizo.&lt;/em&gt; Se negó.</t>
  </si>
  <si>
    <t xml:space="preserve"> Entonces dijimos: “Oh, Adán; éste es enemigo tuyo y de tu mujer; no permitas pues que os saque a ambos del Jardín, no sea que seas afligido.</t>
  </si>
  <si>
    <t xml:space="preserve"> “Ha sido&lt;em&gt; provisto&lt;/em&gt; para ti, a fin de que no pases hambre en él ni estés desnudo”.</t>
  </si>
  <si>
    <t xml:space="preserve"> “En él no tendrás sed, ni estarás expuesto al sol”:</t>
  </si>
  <si>
    <t xml:space="preserve"> Pero Satanás le susurró sugerencias malignas diciéndole: “Oh, Adán, ¿quieres que te dirija al árbol de la eternidad y a un reino que nunca perece?”.</t>
  </si>
  <si>
    <t xml:space="preserve"> Entonces ambos comieron de él, por lo que su propia debilidad se les hizo manifiesta; y empezaron a cubrirse con las hojas del Jardín. Adán desobedeció a su Señor y se desvió del camino.</t>
  </si>
  <si>
    <t xml:space="preserve"> Mas luego su Señor lo eligió para Su &lt;em&gt;gracia&lt;/em&gt; y se volvió a él con misericordia y &lt;em&gt;lo &lt;/em&gt;guió.</t>
  </si>
  <si>
    <t xml:space="preserve"> Él dijo: “salid de aquí, vosotros dos, ya que algunos de vosotros sois enemigos de los demás. Y si os llega una guía de Mi parte, quien siga Mi guía no se extraviará ni será desdichado”.</t>
  </si>
  <si>
    <t xml:space="preserve"> “Mas quien se aparte de Mi Recordatorio, la suya será una vida mísera y, en el Día de la Resurrección lo resucitaremos ciego”.</t>
  </si>
  <si>
    <t xml:space="preserve"> Él dirá: “Señor mío, ¿por qué me has resucitado ciego, si &lt;em&gt;antes&lt;/em&gt; poseía vista?”.</t>
  </si>
  <si>
    <t>&lt;em&gt; Dios&lt;/em&gt; responderá: “Así &lt;em&gt;debía ser;&lt;/em&gt; Nuestros Signos te llegaron y tú los menospreciaste; pues de igual manera serás olvidado en este día”.</t>
  </si>
  <si>
    <t xml:space="preserve"> Así recompensamos a quien transgrede y no cree en los Signos de su Señor; pero el castigo del Más Allá es en verdad más severo y más duradero.</t>
  </si>
  <si>
    <t xml:space="preserve"> ¿No les sirve de guía el número de generaciones que hemos destruido antes de ellos, por cuyas moradas circulan&lt;em&gt; ahora?&lt;/em&gt; Ahí en verdad hay Signos para quienes están dotados de razón.</t>
  </si>
  <si>
    <t xml:space="preserve"> Pues de no haber sido por una palabra ya pronunciada por tu Señor, y un plazo prefijado, &lt;em&gt;su castigo&lt;/em&gt; ya habría tenido lugar.</t>
  </si>
  <si>
    <t xml:space="preserve"> Soporta con paciencia lo que dicen, y glorifica a tu Señor con &lt;em&gt;Sus&lt;/em&gt; alabanzas antes de la salida del sol y antes de su ocaso; y glorifícalo en las horas de la noche y al final del día, para que encuentres la felicidad&lt;em&gt; verdadera.&lt;/em&gt;</t>
  </si>
  <si>
    <t xml:space="preserve"> Y no fuerces tus ojos tras lo que hemos concedido a algunas clases de ellos para que disfruten&lt;em&gt; durante breve plazo&lt;/em&gt; – el esplendor del mundo presente – para que les probemos con ello. Pues la merced de tu Señor es mejor y más duradera.</t>
  </si>
  <si>
    <t xml:space="preserve"> Recomienda la Oración a tus gentes, y sé constante en ella. No te pedimos una provisión; somos Nosotros quienes te la concedemos. Pues el final es para la piedad.</t>
  </si>
  <si>
    <t xml:space="preserve"> Dicen: “¿Por qué no nos trae un Signo de su Señor? ¿Acaso no les ha llegado la prueba clara en lo que se&lt;em&gt; contenía&lt;/em&gt; en las antiguas Escrituras?”.</t>
  </si>
  <si>
    <t xml:space="preserve"> Mas si los hubiéramos destruido con un castigo antes de ello, habrían dicho ciertamente: “Señor nuestro, ¿por qué no nos enviaste un Mensajero para que siguiéramos Tus mandamientos antes de ser humillados y afligidos?”.</t>
  </si>
  <si>
    <t xml:space="preserve"> Diles: “Cada uno está a la espera; esperad, pues, y sabréis uiénes son las gentes del camino recto y que siguen la guía &lt;em&gt; verdadera”&lt;/em&gt;.</t>
  </si>
  <si>
    <t xml:space="preserve"> Se acerca el momento de que los hombres rindan cuenta, y sin embargo se alejan descuidados.</t>
  </si>
  <si>
    <t xml:space="preserve"> No les llega ninguna nueva amonestación de su Señor, sin que la escuchen al tiempo que se burlan &lt;em&gt;de ella&lt;/em&gt;.</t>
  </si>
  <si>
    <t xml:space="preserve"> &lt;em&gt; Pues&lt;/em&gt; sus corazones son olvidadizos. Y conservan secretos sus designios, quienes actúan injustamente, &lt;em&gt;diciendo:&lt;/em&gt; “¿No es acaso este&lt;em&gt; hombre&lt;/em&gt; mas que un ser humano como vosotros? ¿Vais a aceptar la magia si&lt;em&gt; la&lt;/em&gt; veis?”.</t>
  </si>
  <si>
    <t xml:space="preserve"> &lt;em&gt; Dios&lt;/em&gt; dijo al &lt;em&gt;Profeta: “Diles: &lt;/em&gt;“Mi Señor sabe lo que se habla en el cielo y en la tierra. Él es Quien todo lo oye, el Omnisciente”.</t>
  </si>
  <si>
    <t xml:space="preserve"> &lt;em&gt; N&lt;/em&gt;o, ellos dicen: &lt;em&gt;“Éstos no son más que &lt;/em&gt;sueños onfusos; ¡No, él los ha inventado! ¡No, él &lt;em&gt;no&lt;/em&gt; es&lt;em&gt;más que&lt;/em&gt; un poeta! ¡Que nos traiga un Signo al igual que los &lt;em&gt;Profetas&lt;/em&gt; anteriores fueron enviados&lt;em&gt; con Signos!”.&lt;/em&gt;</t>
  </si>
  <si>
    <t xml:space="preserve"> Ninguna ciudad anterior a ellos, que destruimos, creyó nunca. ¿Creerán, pues, ellos?</t>
  </si>
  <si>
    <t xml:space="preserve"> Mas antes de ti, no enviamos &lt;em&gt;como Mensajeros&lt;/em&gt; a nadie que no fuese un hombre a quien le entregamos la Revelación. Preguntad pues a los que poseen &lt;em&gt;el conocimiento de&lt;/em&gt; la Escritura si es que no lo sabéis.</t>
  </si>
  <si>
    <t xml:space="preserve"> No los dotamos de cuerpos que no comieran alimentos ni habían de vivir para siempre.</t>
  </si>
  <si>
    <t xml:space="preserve"> Luego cumplimos con ellos &lt;em&gt;Nuestra&lt;/em&gt; promesa; los salvamos a ellos y a quienes quisimos; y destruimos a los transgresores.</t>
  </si>
  <si>
    <t xml:space="preserve"> Ahora os hemos enviado un Libro en el que hay &lt;em&gt;todo lo que necesitáis para&lt;/em&gt; vuestra exhortación; ¿no entenderéis pues?</t>
  </si>
  <si>
    <t xml:space="preserve"> ¡Cuántas ciudades que obraron injustamente hemos destruido totalmente, exaltando tras ellas a otros pueblos!</t>
  </si>
  <si>
    <t xml:space="preserve"> Mas cuando advirtieron Nuestro castigo, he ahí que empezaron a huir de ella.</t>
  </si>
  <si>
    <t xml:space="preserve"> “No huyáis, sino volved a las comodidades en las que os alborozabais, y a vuestras viviendas, para que seáis convocados a rendir cuentas”&lt;em&gt;.&lt;/em&gt;</t>
  </si>
  <si>
    <t xml:space="preserve"> Respondieron: “¡Ay de nosotros, fuimos en verdad injustos!”.</t>
  </si>
  <si>
    <t xml:space="preserve"> Y éste no dejó de ser su lamento hasta que los segamos, reduciéndolos a cenizas.</t>
  </si>
  <si>
    <t xml:space="preserve"> Pues no creamos el cielo y la tierra y todo lo que hay entre ambos como pasatiempo.</t>
  </si>
  <si>
    <t xml:space="preserve"> Si hubiésemos deseado encontrar un pasatiempo, lo habríamos encontrado ciertamente en lo que está en Nosotros, si es que fuéramos a hacer&lt;em&gt; una cosa así.&lt;/em&gt;</t>
  </si>
  <si>
    <t xml:space="preserve"> No, con la verdad refutamos la falsedad, rompiendo así su cabeza, y e ahí que perece. Pues ¡ay de vosotros! por lo que achacáis &lt;em&gt;a Dios.&lt;/em&gt;</t>
  </si>
  <si>
    <t xml:space="preserve"> A Él pertenece todo lo que hay en los cielos y en la tierra. Y quienes están en Su presencia no desdeñan adorarlo, ni se cansan;</t>
  </si>
  <si>
    <t xml:space="preserve"> Si hubiese habido en ellos (&lt;em&gt;los cielos y la tierra&lt;/em&gt;) otros ioses distintos a Al-lah, ciertamente ambos, &lt;em&gt;los cielos y la tierra&lt;/em&gt;, habrían terminado en el caos. Glorificado sea pues Al-lah, el Señor del Trono, por encima de lo que ellos Le atribuyen.</t>
  </si>
  <si>
    <t xml:space="preserve"> A Él no se le puede interrogar sobre lo que hace, pero ellos sí serán interrogados.</t>
  </si>
  <si>
    <t xml:space="preserve"> ¿Han tomado a dioses aparte de Él? Diles: “Presentad vuestra prueba. Aquí está el Libro de los que están conmigo y el Libro de quienes me precedieron”. ¡No!, la mayoría de ellos desconocen la verdad, y por eso se extravían.</t>
  </si>
  <si>
    <t xml:space="preserve"> Y no enviamos a ningún Mensajero antes de ti al que no le reveláramos, &lt;em&gt;diciéndole&lt;/em&gt;: “No hay otro Dios sino Yo; adoradme pues a Mí &lt;em&gt;sólo”&lt;/em&gt;.</t>
  </si>
  <si>
    <t xml:space="preserve"> Ellos dicen: “El &lt;em&gt;Dios &lt;/em&gt;Clemente ha tomado un hijo”. ¡Santo es Él!, ellos &lt;em&gt;no&lt;/em&gt; son &lt;em&gt;más que&lt;/em&gt; siervos honorables.</t>
  </si>
  <si>
    <t xml:space="preserve"> Ellos no hablan antes de que lo haga Él, y &lt;em&gt;sólo&lt;/em&gt; actúan siguiendo Su Mandato.</t>
  </si>
  <si>
    <t xml:space="preserve"> Él sabe lo que hay delante de ellos y tras ellos, y no interceden excepto por aquel a quien Él aprueba, y actúan con precaución por temor a Él.</t>
  </si>
  <si>
    <t xml:space="preserve"> Mas quienquiera de ellos que diga: “Soy dios además de Él”, será castigado con el Infierno. Así recompensamos a los injustos.</t>
  </si>
  <si>
    <t xml:space="preserve"> ¿No ven los incrédulos que los cielos y la tierra eran una masa compacta, que posteriormente disgregamos? Nosotros creamos del agua a todo ser vivo. ¿Acaso no creerán?</t>
  </si>
  <si>
    <t xml:space="preserve"> Pusimos en la tierra montañas firmes para sostenerles; e hicimos en ellas anchos pasos para que fuesen rectamente guiados.</t>
  </si>
  <si>
    <t xml:space="preserve"> Hemos creado al cielo como dosel protector; y sin embargo se apartan de sus Signos.</t>
  </si>
  <si>
    <t xml:space="preserve"> Él es Quien creó la noche y el día; el sol y la luna; siguiendo cada uno suavemente&lt;em&gt; su&lt;/em&gt; órbita.</t>
  </si>
  <si>
    <t xml:space="preserve"> Antes de ti no hemos concedido una vida eterna a ningún mortal. Y si luego murieras, ¿acaso habrían de vivir ellos &lt;em&gt;aquí&lt;/em&gt; para siempre?</t>
  </si>
  <si>
    <t xml:space="preserve"> Toda alma probará el gusto de la muerte; y os tentaremos con el mal y el bien a modo de prueba. Pues a Nosotros volveréis.</t>
  </si>
  <si>
    <t xml:space="preserve"> Mas cuando los incrédulos te ven no hacen más que burlarse de ti, &lt;em&gt;y dicen:&lt;/em&gt; “¿Es éste quien habla&lt;em&gt; mal&lt;/em&gt; de vuestros dioses?”. Cuando son ellos mismos quienes rechazan&lt;em&gt; con desdén&lt;/em&gt; la mención del &lt;em&gt;Dios&lt;/em&gt; Clemente.</t>
  </si>
  <si>
    <t xml:space="preserve"> El hombre está hecho de impaciencia. Os mostraré &lt;em&gt; ciertamente&lt;/em&gt; Mis Signos pero no me pidáis que Me apresure.</t>
  </si>
  <si>
    <t xml:space="preserve"> Y dicen: “¿Cuándo&lt;em&gt; se cumplirá&lt;/em&gt; esta promesa, si sois veraces?”.</t>
  </si>
  <si>
    <t xml:space="preserve"> ¡Si al menos los incrédulos supieran del momento en que no podrán alejar el fuego de sus rostros ni de sus espaldas, y no recibirán ayuda alguna!</t>
  </si>
  <si>
    <t xml:space="preserve"> ¡No!, vendrá sobre ellos inopinadamente, por lo que los confundirá totalmente; y no podrán resistirlo ni se les dará respiro.</t>
  </si>
  <si>
    <t xml:space="preserve"> Antes de ti los Mensajeros fueron ciertamente escarnecidos, pero aquello de lo que se burlaban rodeó a quienes se mofaron.</t>
  </si>
  <si>
    <t xml:space="preserve"> Diles: “¿quién puede protegeros de día y de noche del &lt;em&gt;Dios&lt;/em&gt; Clemente?”. Y sin embargo se alejan del recuerdo de su Señor.</t>
  </si>
  <si>
    <t xml:space="preserve"> ¿Tienen acaso dioses que puedan protegerlos aparte de Nosotros? No pueden ayudarse a sí mismos ni serán protegidos&lt;em&gt; por nadie&lt;/em&gt; contra Nosotros.</t>
  </si>
  <si>
    <t xml:space="preserve"> ¡No!, Nosotros les proporcionamos a ellos y a sus padres &lt;em&gt; las cosas buenas de este mundo&lt;/em&gt; hasta que se les alargó la vida. ¿Acaso no ven que estamos visitando el país, reduciéndolo de sus fronteras exteriores? ¿Pueden acaso ser ellos los vencedores?</t>
  </si>
  <si>
    <t xml:space="preserve"> Diles: “sólo os advierto de acuerdo con la revelación &lt;em&gt; divina”.&lt;/em&gt; Pero los sordos no pueden oír la llamada cuando se les amonesta.</t>
  </si>
  <si>
    <t xml:space="preserve"> Y aunque sólo les llegue un soplo del castigo de tu Señor, ciertamente gritarán: “¡Ay de nosotros! ¡Fuimos ciertamente injustos!”.</t>
  </si>
  <si>
    <t xml:space="preserve"> Mas prepararemos balanzas&lt;em&gt; exactas&lt;/em&gt; de justicia para el Día de la Resurrección, para que ningún alma sea perjudicada en lo más mínimo. Aunque se tratara del peso de un grano de mostaza, lo tendríamos en cuenta. Pues Nos bastamos como contables.</t>
  </si>
  <si>
    <t xml:space="preserve"> Dimos a Moisés y Aarón la Discriminación, una Luz y un Recordatorio para los justos.</t>
  </si>
  <si>
    <t xml:space="preserve"> Quienes temen a su Señor en secreto y tiemblan ante la Hora del Juicio.</t>
  </si>
  <si>
    <t xml:space="preserve"> Esto es un Recordatorio bendito que hemos revelado; ¿lo vais a rechazar?</t>
  </si>
  <si>
    <t xml:space="preserve"> Antes de&lt;em&gt; esto&lt;/em&gt; dimos a Abraham su guía pues lo conocíamos muy bien.</t>
  </si>
  <si>
    <t xml:space="preserve"> Cuando dijo a su padre y a sus gentes: “¿qué son esas imágenes de las que sois tan devotos?”.</t>
  </si>
  <si>
    <t xml:space="preserve"> Ellos respondieron: “encontramos a nuestros padres adorándolas”.</t>
  </si>
  <si>
    <t xml:space="preserve"> Él dijo: “En verdad, tanto vosotros como vuestros padres habéis estado en error manifiesto”.</t>
  </si>
  <si>
    <t xml:space="preserve"> Dijeron: “¿Es&lt;em&gt; realmente&lt;/em&gt; la verdad lo que nos has traído, o eres uno de los que se burlan?”.</t>
  </si>
  <si>
    <t xml:space="preserve"> Él respondió: “No, vuestro Señor es el Señor de los cielos y la tierra, Aquel que los creó, y yo soy uno de los testigos de ello”;</t>
  </si>
  <si>
    <t xml:space="preserve"> “Y, por Al-lah, ciertamente maquinaré contra vuestros ídolos después de que os hayáis ido&lt;em&gt; y&lt;/em&gt; dado media vuelta”.</t>
  </si>
  <si>
    <t xml:space="preserve"> Y los hizo pedazos, &lt;em&gt;a todos&lt;/em&gt; excepto a su jefe, para que volvieran a él para&lt;em&gt; preguntar.&lt;/em&gt;</t>
  </si>
  <si>
    <t xml:space="preserve"> Dijeron: “¿Quién hizo esto a nuestros dioses?, en verdad debe ser alguien injusto”.</t>
  </si>
  <si>
    <t xml:space="preserve"> Dijeron: “Hemos oído a un joven hablar&lt;em&gt; mal&lt;/em&gt; de ellos; se llama Abraham”.</t>
  </si>
  <si>
    <t xml:space="preserve"> Dijeron: “Traedlo a la presencia de la gente, para que sean testigos”.</t>
  </si>
  <si>
    <t xml:space="preserve"> Luego dijeron &lt;em&gt;a Abraham:&lt;/em&gt; “¿Eres tú quien ha hecho esto a nuestros dioses, Oh Abraham?”.</t>
  </si>
  <si>
    <t xml:space="preserve"> Él respondió: “En verdad, alguien lo ha hecho. Aquí está su jefe. Preguntadles pues, si es que pueden hablar”.</t>
  </si>
  <si>
    <t xml:space="preserve"> Entonces se volvieron unos a otros y dijeron: “En verdad, vosotros mismos estáis en el error”.</t>
  </si>
  <si>
    <t xml:space="preserve"> Y se hizo que sus cabezas se inclinaran &lt;em&gt; de vergüenza y dijeron:&lt;/em&gt; “Ciertamente sabes muy bien que éstos no hablan”.</t>
  </si>
  <si>
    <t xml:space="preserve"> Dijo: “¿Adoráis pues en lugar de Al-lah a lo que no puede beneficiaros en absoluto ni perjudicaros?”.</t>
  </si>
  <si>
    <t xml:space="preserve"> “¡Vergüenza de vosotros y de lo que adoráis en lugar de Al-lah! ¿es que no entenderéis?</t>
  </si>
  <si>
    <t xml:space="preserve"> Dijeron: “Quemadlo y ayudad a vuestros dioses si &lt;em&gt; es que pretendéis&lt;/em&gt; hacer&lt;em&gt; algo”.&lt;/em&gt;</t>
  </si>
  <si>
    <t xml:space="preserve"> Dijimos: “¡Oh fuego, enfríate y sé una fuente de paz para Abraham!”.</t>
  </si>
  <si>
    <t xml:space="preserve"> Pues habían intentado perjudicarle, pero Nosotros los convertimos en los peores perdedores.</t>
  </si>
  <si>
    <t xml:space="preserve"> Y los salvamos a él y a Lot, &lt;em&gt;llevándolos&lt;/em&gt; al país que bendijimos para los pueblos.</t>
  </si>
  <si>
    <t xml:space="preserve"> Le concedimos a Isaac y como nieto a Jacob, y los hicimos que &lt;em&gt;todos ellos&lt;/em&gt; fueran justos.</t>
  </si>
  <si>
    <t xml:space="preserve"> Los convertimos en jefes que guiaron &lt;em&gt;a las gentes&lt;/em&gt; iguiendo Nuestra orden, y les enviamos la revelación &lt;em&gt; que ordenaba&lt;/em&gt; la ejecución de buenas obras, el cumplimiento de la Oración y la entrega de limosnas. Y &lt;em&gt;sólo&lt;/em&gt; Nos adoraron a nosotros.</t>
  </si>
  <si>
    <t xml:space="preserve"> A Lot le dimos sabiduría y conocimiento. Lo salvamos de la ciudad ue practicaba obscenidades. Eran en verdad un pueblo perverso &lt;em&gt; y&lt;/em&gt; rebelde.</t>
  </si>
  <si>
    <t xml:space="preserve"> Y lo admitimos a Nuestra misericordia; en verdad era&lt;em&gt; uno &lt;/em&gt; de los justos.</t>
  </si>
  <si>
    <t xml:space="preserve"> &lt;em&gt; Acordaos de&lt;/em&gt; Noé, cuando clamó&lt;em&gt; a Nosotros&lt;/em&gt; hace tiempo, y escuchamos su oración y lo libramos a él y a su familia de la gran catástrofe.</t>
  </si>
  <si>
    <t xml:space="preserve"> Lo ayudamos contra el pueblo que rechazó Nuestros Signos. Eran en verdad un pueblo perverso; por eso los ahogamos a todos.</t>
  </si>
  <si>
    <t xml:space="preserve"> Y&lt;em&gt; acordaos de&lt;/em&gt; David y Salomón, cuando ejercieron sus juicios&lt;em&gt; respectivos&lt;/em&gt; en relación con el campo cultivado, cuando as ovejas de&lt;em&gt; algunas&lt;/em&gt; personas se extraviaron &lt;em&gt;por la noche&lt;/em&gt; en él&lt;em&gt;; y&lt;/em&gt; fuimos testigos de su juicio.</t>
  </si>
  <si>
    <t xml:space="preserve"> Dimos a Salomón un entendimiento correcto &lt;em&gt;del tema&lt;/em&gt; y a cada uno de ellos le dimos sabiduría y conocimiento. Y sometimos a las ontañas y a los pájaros para que celebraran con David las alabanzas&lt;em&gt; de Dios&lt;/em&gt;. Somos Nosotros Quienes hacemos &lt;em&gt; todas estas cosas.&lt;/em&gt;</t>
  </si>
  <si>
    <t xml:space="preserve"> Le enseñamos la fabricación para vosotros de cotas de malla, a fin de que os protejáis de la violencia de los demás. ¿No seréis pues agradecidos?</t>
  </si>
  <si>
    <t xml:space="preserve"> &lt;em&gt; Sometimos&lt;/em&gt; a Salomón el viento huracanado. Sopló, a su orden, hacia el país que habíamos bendecido. Pues tenemos conocimiento de todas las cosas.</t>
  </si>
  <si>
    <t xml:space="preserve"> Y&lt;em&gt; sometimos a él&lt;/em&gt; buceadores en aguas profundas que bucearon por él y realizaron además otros trabajos; y fuimos Nosotros Quienes los protegimos.</t>
  </si>
  <si>
    <t xml:space="preserve"> &lt;em&gt; Acordaos de&lt;/em&gt; Job cuando clamó a su Señor, &lt;em&gt; diciendo: &lt;/em&gt;“Me ha azotado la adversidad y Tú eres el Sumo Misericordioso entre todos los que muestran misericordia”.</t>
  </si>
  <si>
    <t xml:space="preserve"> Oímos pues su Oración, lo libramos del mal que sufría, y le devolvimos su familia y otro tanto con ella, como misericordia Nuestra, y como advertencia para los adoradores.</t>
  </si>
  <si>
    <t xml:space="preserve"> Y&lt;em&gt; acordaos de&lt;/em&gt; Ismael, Idris y Dhu´l Kifl. Todos se contaron entre los perseverantes.</t>
  </si>
  <si>
    <t xml:space="preserve"> Los admitimos a Nuestra Misericordia. En verdad, se encontraban entre los justos.</t>
  </si>
  <si>
    <t xml:space="preserve"> Y&lt;em&gt; acuérdate&lt;/em&gt; de Dhu´l-Nun, cuando se apartó encolerizado ensando que no caeríamos duramente sobre él, y cuando gritó desde &lt;em&gt;lo más profundo de&lt;/em&gt; las tinieblas&lt;em&gt; diciendo:&lt;/em&gt; “No hay Dios sino Tú, Santo eres Tú. He sido en verdad de los injustos”.</t>
  </si>
  <si>
    <t xml:space="preserve"> Oímos pues su oración y lo libramos de la angustia. Así salvamos a los creyentes.</t>
  </si>
  <si>
    <t xml:space="preserve"> Y&lt;em&gt; acuérdate de&lt;/em&gt; Zacarías, cuando clamó a su Señor, &lt;em&gt;diciendo:&lt;/em&gt; “Señor mío, no me dejes sin hijo, pues Tú eres el Mejor de los herederos”.</t>
  </si>
  <si>
    <t xml:space="preserve"> Oímos pues su oración y le concedimos a Juan y curamos a su mujer para él. Solían emularse mutuamente en las buenas acciones y nos invocaron con esperanza y temor, humillándose ante Nosotros.</t>
  </si>
  <si>
    <t xml:space="preserve"> Y&lt;em&gt; acuérdate&lt;/em&gt; de aquella que guardó su castidad; por eso la bendijimos con Nuestra revelación y la hicimos a ella y a su hijo un Signo para los pueblos.</t>
  </si>
  <si>
    <t xml:space="preserve"> En verdad, éste es vuestro pueblo: un pueblo; y Yo soy vuestro Señor, adoradme pues.</t>
  </si>
  <si>
    <t xml:space="preserve"> Pero ellos se han dividido mutuamente en su asunto; mas todos volverán a Nosotros.</t>
  </si>
  <si>
    <t xml:space="preserve"> Por ello quien haga buenas obras y sea creyente, su esfuerzo no se perderá, pues Nosotros lo anotaremos.</t>
  </si>
  <si>
    <t xml:space="preserve"> Y es una ley inviolable que una ciudad que hemos destruido no resurja.</t>
  </si>
  <si>
    <t xml:space="preserve"> Y&lt;em&gt; así será&lt;/em&gt; aun cuando Gog y Magog queden libres y se precipiten desde todas las alturas.</t>
  </si>
  <si>
    <t xml:space="preserve"> Mas la promesa verdadera se acerca; mirad, pues, que los ojos de quienes no creen mirarán fijamente&lt;em&gt; y dirán:&lt;/em&gt; “¡Ay de nosotros! fuimos en verdad descuidados respecto de ello; ¡No!, fuimos inicuos”.</t>
  </si>
  <si>
    <t xml:space="preserve"> “En verdad, vosotros y lo que adoráis en lugar de Al-lah sois el combustible del Infierno. A él iréis &lt;em&gt;todos&lt;/em&gt;”.</t>
  </si>
  <si>
    <t xml:space="preserve"> Si hubiesen sido dioses, no habrían llegado a él; mas todos morarán en él.</t>
  </si>
  <si>
    <t xml:space="preserve"> Allí el gemido será su &lt;em&gt;suerte&lt;/em&gt; y no oirán &lt;em&gt; ninguna otra cosa.&lt;/em&gt;</t>
  </si>
  <si>
    <t xml:space="preserve"> En cuanto a quienes han recibido ya la &lt;em&gt;promesa de&lt;/em&gt; una buena recompensa Nuestra, éstos serán alejados de él.</t>
  </si>
  <si>
    <t xml:space="preserve"> No oirán el más ligero sonido suyo; y morarán en lo que sus almas desean.</t>
  </si>
  <si>
    <t xml:space="preserve"> El Gran Terror no los afligirá, y los ángeles los recibirán &lt;em&gt; diciendo:&lt;/em&gt; “Éste es el día vuestro que se os prometió”.</t>
  </si>
  <si>
    <t xml:space="preserve"> &lt;em&gt; Acuérdate&lt;/em&gt; del día en que enrollaremos los cielos como un escriba enrolla los rollos escritos. Al igual que empezamos la primera creación, la repetiremos; una promesa que nos &lt;em&gt;obliga:&lt;/em&gt; en verdad &lt;em&gt;la&lt;/em&gt; cumpliremos.</t>
  </si>
  <si>
    <t xml:space="preserve"> Pues hemos escrito ya en los Salmos&lt;em&gt; de David,&lt;/em&gt; después de la exhortación, que Mis siervos justos heredarán la tierra.</t>
  </si>
  <si>
    <t xml:space="preserve"> Aquí hay en verdad un mensaje significativo para las gentes que adoran &lt;em&gt;a Dios.&lt;/em&gt;</t>
  </si>
  <si>
    <t xml:space="preserve"> Pues no te hemos enviado sino como misericordia para todos los pueblos.</t>
  </si>
  <si>
    <t xml:space="preserve"> Diles: “En verdad se me ha revelado que vuestro Dios no es sino el Dios Único. ¿No os someteréis?”.</t>
  </si>
  <si>
    <t xml:space="preserve"> Mas si te dan la espalda, diles: “Os he advertido, a todos por igual; y no sé si aquello que se os ha prometido está cercano o lejano”.</t>
  </si>
  <si>
    <t xml:space="preserve"> “En verdad, Él sabe lo que se dice abiertamente y sabe lo que ocultáis”.</t>
  </si>
  <si>
    <t xml:space="preserve"> “Y sólo sé que puede ser una prueba para vosotros y &lt;em&gt;sólo&lt;/em&gt; un goce momentáneo”.</t>
  </si>
  <si>
    <t xml:space="preserve"> Dijo &lt;em&gt;también:&lt;/em&gt; “Señor mío, juzga con la verdad. Nuestro Señor es el &lt;em&gt;Dios &lt;/em&gt;Clemente, a cuya ayuda debe acudirse contra lo que afirmáis”.</t>
  </si>
  <si>
    <t xml:space="preserve"> Oh, humanos, temed a vuestro Señor; en verdad, la violenta convulsión de la Hora es algo tremendo,</t>
  </si>
  <si>
    <t xml:space="preserve"> El día en que la presenciéis, cada madre lactante olvidará su lactancia y cada mujer embarazada abortará su carga; y veréis a los hombres como ebrios cuando no lo estén, pues el castigo de Al-lah será en verdad severo.</t>
  </si>
  <si>
    <t xml:space="preserve"> Mas entre los hombres hay quienes disputan sobre Al-lah sin conocimiento y siguen a cualquier Satán rebelde.</t>
  </si>
  <si>
    <t xml:space="preserve"> Para quien ha sido decretado que quien haga amistad con él, lo extraviará y guiará al castigo del Fuego.</t>
  </si>
  <si>
    <t xml:space="preserve"> Oh humanos, si tenéis alguna duda sobre la Resurrección, &lt;em&gt;reparad en que&lt;/em&gt; os hemos creado en verdad del polvo, más tarde de una gota de esperma, después de sangre coagulada, y por último de un trozo de carne, en parte formado y en parte no formado, para que pudiéramos manifestaros &lt;em&gt;Nuestro Poder&lt;/em&gt;. Y hacemos que permanezca en los vientres durante el plazo fijado lo que queremos; después os hacemos nacer como niños para que &lt;em&gt;más tarde&lt;/em&gt; alcancéis la &lt;em&gt;edad&lt;/em&gt; de plena madurez. Y hay entre vosotros lgunos que mueren y otros que retroceden hasta la senectud,&lt;em&gt;con el resultado&lt;/em&gt; de que no saben nada después de &lt;em&gt; haber tenido&lt;/em&gt; conocimiento. Y ves la tierra seca y sin vida, pero cuando enviamos el agua sobre ella, se agita y se hincha, y hace crecer toda clase de bella vegetación.</t>
  </si>
  <si>
    <t xml:space="preserve"> Eso es porque Al-lah es la Verdad, y porque Él es Quien devuelve la vida a los muertos y tiene poder sobre todas las cosas;</t>
  </si>
  <si>
    <t xml:space="preserve"> Y porque la Hora vendrá&lt;em&gt; ciertamente,&lt;/em&gt; no hay duda sobre ello, y porque Al-lah resucitará a quienes están en las tumbas.</t>
  </si>
  <si>
    <t xml:space="preserve"> Mas entre los hombres hay quien disputa con respecto a Al-lah sin conocimiento ni guía y sin un Libro lúcido,</t>
  </si>
  <si>
    <t xml:space="preserve"> Volviéndose de lado&lt;em&gt; desdeñosamente,&lt;/em&gt; para poder extraviar &lt;em&gt; a los hombres&lt;/em&gt; del camino de Al-lah. Para él es la desgracia en este mundo, y en el Día de la Resurrección le haremos probar el castigo del fuego.</t>
  </si>
  <si>
    <t xml:space="preserve"> Esto es por lo que tus manos han realizado antes, pues Al-lah no es injusto con&lt;em&gt; Sus &lt;/em&gt;siervos.</t>
  </si>
  <si>
    <t xml:space="preserve"> Mas entre los hombres hay quien adora a Al-lah, en la línea fronteriza &lt;em&gt;de la fe&lt;/em&gt;. Después, si le sucede algo bueno, se iente contento con ello; pero si le sobreviene una prueba, se aleja &lt;em&gt;de Al-lah&lt;/em&gt;. Y pierde tanto en este mundo como en el Más Allá. Es una pérdida evidente.</t>
  </si>
  <si>
    <t xml:space="preserve"> Invoca en vez de a Al-lah a lo que no puede ni perjudicarle ni beneficiarle. Esto es realmente extraviarse lejos.</t>
  </si>
  <si>
    <t xml:space="preserve"> Invoca a quien causa más perjuicio que beneficio. Malo es en verdad el patrón y malo el compañero.</t>
  </si>
  <si>
    <t xml:space="preserve"> En verdad, Al-lah hará que quienes creen y hacen buenas obras entren en Jardines por los que corren ríos; Al-lah hace ciertamente lo que desea.</t>
  </si>
  <si>
    <t xml:space="preserve"> Quien piense que Al-lah no lo ayudará (al Profeta) en este mundo y en el Más Allá, que encuentre,&lt;em&gt; si puede,&lt;/em&gt; un camino hasta el cielo, y que escinda la&lt;em&gt; ayuda divina.&lt;/em&gt; Y que vea después si su estratagema puede evitar lo que &lt;em&gt;le&lt;/em&gt; irrita.</t>
  </si>
  <si>
    <t xml:space="preserve"> Y así lo revelamos (el Corán) como Signos manifiestos, pues en verdad Al-lah guía a quien desea.</t>
  </si>
  <si>
    <t xml:space="preserve"> &lt;em&gt; En cuanto a&lt;/em&gt; quienes creen, y los judíos, los sabeos y los cristianos, los magos y los idólatras, ciertamente Dios juzgará entre ellos en el Día de la Resurrección. En verdad, Al-lah es testigo de todas las cosas.</t>
  </si>
  <si>
    <t xml:space="preserve"> ¿No has reparado en que todo cuanto hay en los cielos y en la tierra se somete a Al-lah, así como el sol, la luna, las estrellas, las montañas y los árboles, las bestias y muchos humanos? Mas hay muchos que se hacen merecedores del castigo. Pues a quien Al-lah humille, nadie podrá honrarlo. En verdad, Al-lah hace lo que desea.</t>
  </si>
  <si>
    <t xml:space="preserve"> Estos dos son dos contendientes que disputan sobre su Señor. En cuanto a los incrédulos, se les vestirá con prendas de fuego; y se verterá agua hirviendo sobre sus cabezas.</t>
  </si>
  <si>
    <t xml:space="preserve"> Con lo que se fundirá todo lo que hay en sus entrañas, como también &lt;em&gt; su&lt;/em&gt; piel;</t>
  </si>
  <si>
    <t xml:space="preserve"> Para ellos habrá mazas de hierro.</t>
  </si>
  <si>
    <t xml:space="preserve"> Cada vez que, angustiados, intenten salir de él, a él serán devueltos; y se &lt;em&gt;les dirá:&lt;/em&gt; “¡Sufrid el castigo del fuego!”.</t>
  </si>
  <si>
    <t xml:space="preserve"> Mas Al-lah hará que quienes creen y hacen buenas obras entren en Jardines por los que corren ríos. En ellos serán adornados con brazaletes de oro, y con perlas; y allí sus vestiduras serán de seda.</t>
  </si>
  <si>
    <t xml:space="preserve"> Sólo serán guiados a conversaciones virtuosas y serán guiados al camino del &lt;em&gt;Dios&lt;/em&gt; Merecedor de toda alabanza.</t>
  </si>
  <si>
    <t xml:space="preserve"> &lt;em&gt; Mas en cuanto a&lt;/em&gt; quienes no creen y apartan a los hombres del camino de Al-lah y de la Sagrada Mezquita, que hemos destinado por igual para todos los hombres, ya sean los que allí moran, como los visitantes procedentes del desierto, y quienes intentan intencionadamente desviar a los demás del&lt;em&gt; camino recto:&lt;/em&gt; les haremos probar un severo castigo.</t>
  </si>
  <si>
    <t xml:space="preserve"> Mas &lt;em&gt;acuérdate de&lt;/em&gt; cuando indicamos a Abraham el lugar de la Casa, &lt;em&gt;diciéndole:&lt;/em&gt; “No asocies a nadie Conmigo y conserva limpia Mi Casa para quienes realizan los circuitos, para quienes se evantan y para quienes se inclinan&lt;em&gt; y &lt;/em&gt;se prosternan &lt;em&gt; en oración.&lt;/em&gt;</t>
  </si>
  <si>
    <t xml:space="preserve"> “Y proclama a la humanidad la Peregrinación. Acudirán a ti a pie y sobre flacos camellos, procedentes de las regiones más alejadas,</t>
  </si>
  <si>
    <t xml:space="preserve"> Para que sean testigos de&lt;em&gt; los&lt;/em&gt; beneficios en su favor y mencionen el nombre de Al-lah durante los días señalados, sobre los cuadrúpedos de&lt;em&gt; la clase de&lt;/em&gt; ganado que Él les proporcionó. Comed pues de ellos y alimentad al desgraciado, al necesitado.</t>
  </si>
  <si>
    <t xml:space="preserve"> “Que completen la tarea de limpiarse, cumplan sus votos y rodeen la Antigua Casa”.</t>
  </si>
  <si>
    <t xml:space="preserve"> Tal es el&lt;em&gt; mandamiento de Dios.&lt;/em&gt; Y quien honre las cosas sagradas de Al-lah, bueno será para él ante su Señor. El ganado es lícito para vosotros, aunque no aquello que se os ha anunciado. Absteneos, pues, de la abominación de los ídolos y absteneos de toda charla falsa,</t>
  </si>
  <si>
    <t xml:space="preserve"> Permaneciendo siempre inclinado ante Al-lah, sin asociar a nadie con Él. Pues quien asocia algo con Al-lah cae, por así decirlo, desde una altura y las aves lo atrapan, o el viento lo arroja a un lugar lejano.</t>
  </si>
  <si>
    <t xml:space="preserve"> Así&lt;em&gt; es.&lt;/em&gt; Mas quien respeta los Signos sagrados de Al-lah, &lt;em&gt;sepa que&lt;/em&gt; ello proviene, en verdad, de la piedad de los corazones.</t>
  </si>
  <si>
    <t xml:space="preserve"> En ellas (las ofrendas) hay beneficios para vosotros durante un plazo fijado, y después, su lugar de sacrificio está en la Antigua Casa.</t>
  </si>
  <si>
    <t xml:space="preserve"> A cada pueblo le hemos fijado ritos de sacrificio, para que encionen el nombre de Al-lah sobre los cuadrúpedos de &lt;em&gt; la clase de&lt;/em&gt; ganado que les hemos proporcionado. Así pues vuestro Dios es el Dios Único; someteos &lt;em&gt;todos&lt;/em&gt; a Él. Y dad la buena nueva a los humildes,</t>
  </si>
  <si>
    <t xml:space="preserve"> Cuyos corazones se llenan de sobrecogimiento cuando se menciona a Al-lah, y resisten pacientemente cuanto les acontece, cumplen la Oración y emplean &lt;em&gt;en limosnas&lt;/em&gt; de lo que les hemos proporcionado.</t>
  </si>
  <si>
    <t xml:space="preserve"> Y entre los Signos Sagrados de Al-lah os hemos señalado los camellos del sacrificio. En ellos hay &lt;em&gt;mucho&lt;/em&gt; de bien para vosotros. Mencionad pues el nombre de Al-lah sobre ellos cuando estén de pie alineados. Y cuando caigan &lt;em&gt;muertos&lt;/em&gt; sobre sus costados, comed de ellos y alimentad al&lt;em&gt; necesitado que está&lt;/em&gt; resignado y a quien os pide. Así los hemos sometido a vosotros, para que seáis agradecidos.</t>
  </si>
  <si>
    <t xml:space="preserve"> No es su carne la que llega a Al-lah, como tampoco su sangre, sino que es vuestra piedad la que llega a Él. Así Él os los ha sometido, para que glorifiquéis a Al-lah por guiarnos. Anuncia, pues, la buena nueva a los que practican el bien.</t>
  </si>
  <si>
    <t xml:space="preserve"> En verdad, Al-lah defiende a los creyentes. Pues Al-lah no ama ciertamente a ningún pérfido, ingrato.</t>
  </si>
  <si>
    <t xml:space="preserve"> Se da permiso &lt;em&gt;para combatir&lt;/em&gt; a quienes son combatidos, porque han sido perjudicados – y Al-lah tiene en verdad poder para ayudarles –</t>
  </si>
  <si>
    <t xml:space="preserve"> Quienes fueron expulsados injustamente de sus hogares sólo por haber dicho: “Nuestro Señor es Al-lah” – y si Al-lah no hubiera permitido a los hombres defenderse contra la actuación injusta de los demás, ciertamente habrían sido destruidos monasterios e iglesias, sinagogas y mezquitas, en las que se conmemora frecuentemente el nombre de Al-lah. Mas Al-lah ayudará en verdad a quien Le ayude. Al-lah es ciertamente Fuerte, Poderoso -.</t>
  </si>
  <si>
    <t xml:space="preserve"> Aquellos que, si los establecemos en la tierra, cumplen la Oración y pagan el Zakat, ordenan el bien y prohíben el mal. Pues en Al-lah está el destino final de todos los asuntos.</t>
  </si>
  <si>
    <t xml:space="preserve"> Mas si te acusan de falsedad, de la misma manera, antes que ellos, l pueblo de Noé y &lt;em&gt;las tribus de&lt;/em&gt; Ad y Zamud acusaron &lt;em&gt;a sus Profetas&lt;/em&gt; de falsedad.</t>
  </si>
  <si>
    <t xml:space="preserve"> &lt;em&gt; Así lo hicieron&lt;/em&gt; también el pueblo de Abraham y el pueblo de Lot;</t>
  </si>
  <si>
    <t xml:space="preserve"> Y los habitantes de Madián. Y Moisés fue&lt;em&gt; igualmente&lt;/em&gt; acusado de falsedad. Pero Yo di un respiro a los incrédulos. Acto eguido caí sobre ellos ¡y qué &lt;em&gt;terrible&lt;/em&gt; fue el cambio que &lt;em&gt;efectué en ellos&lt;/em&gt;!</t>
  </si>
  <si>
    <t xml:space="preserve"> ¡Cuántas ciudades hemos destruido mientras estaban dedicadas a la iniquidad, hasta el punto de derruir sus techos! ¡&lt;em&gt;cuántos&lt;/em&gt; pozos y plazas fuertes abandonados!</t>
  </si>
  <si>
    <t xml:space="preserve"> ¿Acaso no recorrieron el país para tener corazones con los que entender u oídos con los que oír? pero &lt;em&gt;el hecho es que&lt;/em&gt; no son los ojos los que son ciegos sino los corazones que encierran sus pechos, los que están ciegos.</t>
  </si>
  <si>
    <t xml:space="preserve"> Te piden que se acelere el castigo, pero Al-lah nunca romperá Su promesa. En verdad, un día con tu Señor son como mil años según vuestros cómputos.</t>
  </si>
  <si>
    <t xml:space="preserve"> ¡A cuántas ciudades les concedí un respiro, mientras estaban entregadas a la iniquidad! Después caí sobre ellas, pues a Mí es el retorno.</t>
  </si>
  <si>
    <t xml:space="preserve"> Di: “Oh, humanos, soy tan sólo un claro Amonestador para vosotros”;</t>
  </si>
  <si>
    <t xml:space="preserve"> Para quienes creen y practican las buenas obras, habrá el perdón y una provisión honorable.</t>
  </si>
  <si>
    <t xml:space="preserve"> Pero quienes luchen contra Nuestros Signos, intentando frustrar &lt;em&gt; Nuestra finalidad,&lt;/em&gt; ésos serán los moradores del Fuego.</t>
  </si>
  <si>
    <t xml:space="preserve"> Nunca enviamos un Mensajero o un Profeta antes de ti, sin que,&lt;em&gt;cuando intentaba alcanzar su objetivo,&lt;/em&gt; Satanás pusiera &lt;em&gt; obstáculos&lt;/em&gt; en el&lt;em&gt; camino de &lt;/em&gt;lo que perseguía. Pero Al-lah retira los&lt;em&gt; obstáculos&lt;/em&gt; colocados por Satanás. Acto seguido Al-lah establece firmemente Sus Signos. Pues Al-lah es Omnisciente, Sabio.</t>
  </si>
  <si>
    <t xml:space="preserve"> Él&lt;em&gt; permite esto&lt;/em&gt; para convertir &lt;em&gt;los obstáculos&lt;/em&gt; que Satanás pone&lt;em&gt; en el camino de los Profetas&lt;/em&gt; en prueba para aquellos que tienen sus corazones enfermos y aquellos cuyos corazones stán endurecidos, pues en verdad los injustos han ido muy lejos &lt;em&gt;en el error.&lt;/em&gt;</t>
  </si>
  <si>
    <t xml:space="preserve"> Y para que aquellos a quienes se ha dado el conocimiento sepan que es la verdad de tu Señor, para que crean en ella y sus corazones se hagan humildes ante Él. Pues en verdad Al-lah guía al camino recto a quienes creen.</t>
  </si>
  <si>
    <t xml:space="preserve"> Mas los incrédulos no dejarán de dudar sobre ello hasta que les llegue repentinamente la Hora o caiga sobre ellos el castigo del día destructor.</t>
  </si>
  <si>
    <t xml:space="preserve"> En ese día, el reino será de Al-lah. Él juzgará entre ellos. Así, quienes crean y hagan buenas obras estarán en Jardines de Felicidad;</t>
  </si>
  <si>
    <t xml:space="preserve"> Mas quienes no crean y rechacen Nuestros Signos, tendrán un castigo humillante.</t>
  </si>
  <si>
    <t xml:space="preserve"> Y a quienes abandonan sus casas por la causa de Al-lah, y son asesinados o mueren, Al-lah les proporcionará una hermosa provisión. Pues ciertamente Al-lah es el Mejor de los proveedores.</t>
  </si>
  <si>
    <t xml:space="preserve"> En verdad, los hará entrar en un lugar en el que se sentirán complacidos. Pues Al-lah es ciertamente el Omnisciente, Indulgente.</t>
  </si>
  <si>
    <t xml:space="preserve"> Y así &lt;em&gt;será. &lt;/em&gt;Y a quien se desquite con lo mismo con lo que ha sido atacado y sea de nuevo afligido, Al-lah ciertamente lo ayudará. Al-lah es en verdad el Ocultador de los pecados &lt;em&gt;y es&lt;/em&gt; Perdonador.</t>
  </si>
  <si>
    <t xml:space="preserve"> Porque Al-lah hace que entre la noche en el día y que el día entre en la noche, pues Al-lah es El que Todo lo Oye, Todo lo ve.</t>
  </si>
  <si>
    <t xml:space="preserve"> Esto es porque sólo Al-lah es la Verdad, y aquello a lo que invocan en vez de Él es la falsedad; y Al-lah es el Altísimo, el Grande.</t>
  </si>
  <si>
    <t xml:space="preserve"> ¿No has visto que Al-lah envía agua desde el cielo y la tierra se pone verde? Al-lah es en verdad Exquisito, el Que Todo lo conoce.</t>
  </si>
  <si>
    <t xml:space="preserve"> A Él pertenece cuanto hay en los cielos y cuanto hay en la tierra. Pues en verdad Al-lah es Autosuficiente, Merecedor de alabanza.</t>
  </si>
  <si>
    <t xml:space="preserve"> ¿No has visto que Al-lah os ha sometido cuanto hay en la tierra y las naves que surcan los mares por Su Voluntad? Al-lah impide que los cuerpos celestes caigan sobre la tierra salvo por su Consentimiento. En verdad, Al-lah es Compasivo &lt;em&gt;y&lt;/em&gt; Misericordioso para con los hombres.</t>
  </si>
  <si>
    <t xml:space="preserve"> Y Él es Quien os dio la vida, y más tarde os hará morir, pero entonces os devolverá &lt;em&gt;de nuevo&lt;/em&gt; la vida. En verdad, el hombre es el más desagradecido.</t>
  </si>
  <si>
    <t xml:space="preserve"> A cada pueblo le hemos fijado unos modos de adoración que ellos observan; que no disputen, pues, contigo sobre esta materia; e invítalos a tu Señor ya que en verdad tú sigues la guía correcta.</t>
  </si>
  <si>
    <t xml:space="preserve"> Y si discuten contigo, diles: “Al-lah sabe mejor lo que hacéis”.</t>
  </si>
  <si>
    <t xml:space="preserve"> Al-lah juzgará entre vosotros en el Día de la Resurrección respecto aquello que disputabais”.</t>
  </si>
  <si>
    <t xml:space="preserve"> ¿Ignoras acaso que Al-lah conoce cuanto hay en los cielos y en la tierra? En verdad &lt;em&gt;todo&lt;/em&gt; ello está &lt;em&gt;conservado&lt;/em&gt; en un Libro, &lt;em&gt;pues&lt;/em&gt; eso es fácil para Al-lah.</t>
  </si>
  <si>
    <t xml:space="preserve"> Y en vez de a Al-lah, adoran a aquello a lo que Él no ha concedido autoridad alguna, y de lo que no tienen conocimiento. Y para quienes actúan injustamente no habrá socorredor.</t>
  </si>
  <si>
    <t xml:space="preserve"> Mas cuando se les recitan Nuestros claros Signos, observarás la negativa en los rostros de los incrédulos. Parecen dispuestos a atacar a quienes les recitan Nuestros Signos. Diles: “¿Puedo deciros algo peor que eso? ¡&lt;em&gt;Es&lt;/em&gt; el Fuego! Al-lah lo ha prometido a los que no creen. ¡Qué pésimo destino es!”.</t>
  </si>
  <si>
    <t xml:space="preserve"> Oh, humanos, se os propone un ejemplo. ¡Escuchadlo pues! En verdad, quellos a quienes invocáis en lugar de Al-lah no pueden crear &lt;em&gt;ni siquiera&lt;/em&gt; una mosca, aunque se unieran todos para esa finalidad. Y si la mosca les quitara algo, no podrían recuperarlo. Pues en verdad son débiles, &lt;em&gt;tanto&lt;/em&gt; el que busca como el buscado.</t>
  </si>
  <si>
    <t xml:space="preserve"> No aprecian a Al-lah con el aprecio que Él se merece. En verdad, Al-lah es Fuerte, Poderoso.</t>
  </si>
  <si>
    <t xml:space="preserve"> Al-lah elige Mensajeros de entre los ángeles y de entre los hombres. En verdad, Al-lah es Quien Todo lo oye, Todo lo ve.</t>
  </si>
  <si>
    <t xml:space="preserve"> Él conoce lo que hay delante de ellos y lo que hay detrás de ellos; pues a Al-lah volverán &lt;em&gt;todos&lt;/em&gt; los asuntos.</t>
  </si>
  <si>
    <t xml:space="preserve"> ¡Oh vosotros, los que creéis! Inclinaos y postraos en Oración, adorad a vuestro Señor y haced buenas obras para que podáis prosperar.</t>
  </si>
  <si>
    <t xml:space="preserve"> Sacrificaos en la causa de Al-lah como os corresponde sacrificaros. l os ha elegido, y no os ha impuesto dificultad alguna en la religión; &lt;em&gt;Seguid pues&lt;/em&gt; la fe de vuestro padre Abraham, Él os denominó musulmanes tanto antes de este &lt;em&gt;Libro&lt;/em&gt; como en él, para que el Mensajero sea testigo vuestro y vosotros seáis testigos de la humanidad. Cumplid pues la Oración y pagad el Zakat, y sosteneos firmes en Al-lah. Él es vuestro Maestro. ¡Qué excelente Maestro y qué maravilloso Socorredor!</t>
  </si>
  <si>
    <t xml:space="preserve"> En verdad llegará el éxito a los creyentes,</t>
  </si>
  <si>
    <t xml:space="preserve"> Que son diligentes en el cumplimiento de sus Oraciones.</t>
  </si>
  <si>
    <t xml:space="preserve"> Que rechazan todo lo que es vano.</t>
  </si>
  <si>
    <t xml:space="preserve"> Que practican activamente el Zakat,</t>
  </si>
  <si>
    <t xml:space="preserve"> Y que preservan su castidad,</t>
  </si>
  <si>
    <t xml:space="preserve"> Excepto con sus esposas o con lo que poseen sus manos derechas, por lo que no deben ser reprochados;</t>
  </si>
  <si>
    <t xml:space="preserve"> Mas quienes buscan&lt;em&gt; algo&lt;/em&gt; más allá, ésos son los transgresores,</t>
  </si>
  <si>
    <t xml:space="preserve"> Quienes están atentos a sus acuerdos y pactos,</t>
  </si>
  <si>
    <t xml:space="preserve"> Y cumplen con diligencia sus Oraciones.</t>
  </si>
  <si>
    <t xml:space="preserve"> Éstos son los herederos,</t>
  </si>
  <si>
    <t xml:space="preserve"> Que heredarán el Paraíso. Allí morarán.</t>
  </si>
  <si>
    <t xml:space="preserve"> En verdad, creamos al hombre de un extracto de arcilla;</t>
  </si>
  <si>
    <t xml:space="preserve"> Luego lo colocamos en forma de gota de esperma en un lugar seguro;</t>
  </si>
  <si>
    <t xml:space="preserve"> Acto seguido convertimos el esperma en un coágulo; después convertimos el coágulo en un trozo &lt;em&gt;informe;&lt;/em&gt; más tarde formamos los huesos de este montón &lt;em&gt;informe;&lt;/em&gt; después cubrimos los huesos con carne y, por último, lo desarrollamos en otra creación. Bendito sea Al-lah, el Mejor de los creadores.</t>
  </si>
  <si>
    <t xml:space="preserve"> Después de esto ciertamente moriréis.</t>
  </si>
  <si>
    <t xml:space="preserve"> Luego, en el Día de la Resurrección, seréis resucitados.</t>
  </si>
  <si>
    <t xml:space="preserve"> Y por encima de vosotros hemos creado siete &lt;em&gt;cielos,&lt;/em&gt; uno encima del otro, pues nunca hemos descuidado la creación.</t>
  </si>
  <si>
    <t xml:space="preserve"> Y enviamos agua desde el cielo en medida prudente, y la hicimos permanecer en la tierra - pues en verdad, somos Nosotros Quienes decidimos su desaparición -.</t>
  </si>
  <si>
    <t xml:space="preserve"> Y con ella producimos para vosotros jardines de palmeras datileras y vid; para vosotros hay en ellos frutos abundantes; y de ellos os alimentáis;</t>
  </si>
  <si>
    <t xml:space="preserve"> Y un árbol que brota en el Monte Sinaí; crece produciendo aceite y &lt;em&gt;diversos&lt;/em&gt; condimentos para los que comen.</t>
  </si>
  <si>
    <t xml:space="preserve"> Y en el ganado hay &lt;em&gt;también&lt;/em&gt; una lección para vosotros. Os damos de beber de lo que hay en sus entrañas, tenéis en ellos muchos beneficios y &lt;em&gt;también&lt;/em&gt; os alimentáis de ellos.</t>
  </si>
  <si>
    <t xml:space="preserve"> Y sobre ellos y sobre los buques sois transportados.</t>
  </si>
  <si>
    <t xml:space="preserve"> Enviamos a Noé a su pueblo, y dijimos: “Oh, pueblo mío, servid a Al-lah. No tenéis otro Dios fuera de Él. ¿No seréis, pues, justos?</t>
  </si>
  <si>
    <t xml:space="preserve"> Mas los jefes de su pueblo que no cre­ían, dijeron: “No es más que un hombre como vosotros; intenta hacerse superior a vosotros. Y si Al-lah lo hubiese querido, en verdad habría enviado ángeles. Nunca oímos tal&lt;em&gt; cosa&lt;/em&gt; entre nuestros antepasados”;</t>
  </si>
  <si>
    <t xml:space="preserve"> “No es más que un hombre&lt;em&gt; atacado&lt;/em&gt; de locura; esperad algún tiempo, pues, respecto a él”.</t>
  </si>
  <si>
    <t xml:space="preserve"> Dijo: “Oh, mi Señor, ayúdame, pues me han tratado de mentiroso”.</t>
  </si>
  <si>
    <t xml:space="preserve"> Por tanto le enviamos una revelación,&lt;em&gt; diciéndole:&lt;/em&gt; “construye el Arca bajo Nuestra mirada y&lt;em&gt; de acuerdo con&lt;/em&gt; uestra Revelación. Y cuando llegue Nuestra orden y las fuentes &lt;em&gt;de la tierra broten, &lt;/em&gt;introduce en ella a dos parejas de cada sexo, macho y hembra, y a tu familia, excepto aquellos contra quienes haya sido pronunciada ya la palabra. Y no te dirijas a Mí en lo que respecta a los malvados; ellos serán ahogados”.</t>
  </si>
  <si>
    <t xml:space="preserve"> “Y cuando te hayas instalado en el Arca –tú y los que estén contigo-, di: “¡Toda alabanza corresponde a Al-lah, Quien nos ha salvado de los hombres injustos!”.</t>
  </si>
  <si>
    <t xml:space="preserve"> “Y di: “Señor mío, hazme desembarcar con un desembarque bendito, pues Tú eres el Mejor de quienes escoltan&lt;em&gt; a los hombres&lt;/em&gt; a su destino”.</t>
  </si>
  <si>
    <t xml:space="preserve"> En verdad, en esto hay Signos. Ciertamente siempre hemos puesto a prueba a &lt;em&gt;la gente.&lt;/em&gt;</t>
  </si>
  <si>
    <t xml:space="preserve"> A continuación originamos tras ellos a otra generación.</t>
  </si>
  <si>
    <t xml:space="preserve"> Les enviamos un Mensajero de entre ellos mismos &lt;em&gt;que dijo:&lt;/em&gt; “Servid a Al-lah. No tenéis ningún Dios distinto de Él. ¿No temeréis pues a Dios?”.</t>
  </si>
  <si>
    <t xml:space="preserve"> Pero los jefes de su pueblo, que no creían y negaban la reunión del Más Allá y a quienes habíamos concedido riqueza y comodidad en esta vida, dijeron: “no es más que un hombre como vosotros”. Come de lo que coméis y bebe de lo que bebéis.</t>
  </si>
  <si>
    <t xml:space="preserve"> “Si obedecéis a un hombre como vosotros, seréis ciertamente perdedores”.</t>
  </si>
  <si>
    <t xml:space="preserve"> “¿Acaso os promete que cuando estéis muertos y os hayáis convertido en polvo y huesos, seréis resucitados &lt;em&gt;de nuevo?&lt;/em&gt;</t>
  </si>
  <si>
    <t xml:space="preserve"> “Lejos, muy lejos de &lt;em&gt;la verdad&lt;/em&gt; está lo que se os promete”;</t>
  </si>
  <si>
    <t xml:space="preserve"> “Aquí sólo es donde vivimos nuestra vida; aquí morimos y &lt;em&gt;aquí&lt;/em&gt; vivimos, pero nunca seremos de nuevo resucitados”.</t>
  </si>
  <si>
    <t xml:space="preserve"> “No es más que un hombre que ha inventado una mentira contra Al-lah; y no vamos a creerle”.</t>
  </si>
  <si>
    <t xml:space="preserve"> Él dijo: “Señor mío, ayúdame, pues me han tratado de mentiroso”.</t>
  </si>
  <si>
    <t xml:space="preserve"> &lt;em&gt; Dios&lt;/em&gt; dijo: “En breve, en verdad, se arrepentirán”.</t>
  </si>
  <si>
    <t xml:space="preserve"> Entonces el castigo se cernió sobre ellos con toda razón, y los redujimos a basura. ¡Malditas sean, pues, las personas que actúan con injusticia!</t>
  </si>
  <si>
    <t xml:space="preserve"> Luego creamos tras ellos a otras generaciones.</t>
  </si>
  <si>
    <t xml:space="preserve"> Ningún pueblo puede adelantarse a su tiempo fijado, ni permanecer tras &lt;em&gt;él.&lt;/em&gt;</t>
  </si>
  <si>
    <t xml:space="preserve"> Luego enviamos a Nuestros Mensajeros uno tras otro. Cada vez que un Mensajero llegaba a su pueblo, lo trataban de mentiroso. Por ello, hicimos que uno tras otro cayera en&lt;em&gt; la destrucción&lt;/em&gt; y los convertimos en meros cuentos. ¡Malditas sean, pues, las gentes que no creen!</t>
  </si>
  <si>
    <t xml:space="preserve"> Luego enviamos a Moisés y a su hermano Aarón con Nuestros Signos y una autoridad evidente,</t>
  </si>
  <si>
    <t xml:space="preserve"> Al Faraón y a sus jefes; pero se comportaron arrogantemente, pues eran gente altanera.</t>
  </si>
  <si>
    <t xml:space="preserve"> Y dijeron: “¿Debemos acaso creer en dos hombres como nosotros cuando sus gentes son nuestros siervos?”.</t>
  </si>
  <si>
    <t xml:space="preserve"> Los llamaron, pues, embusteros, y fueron de los que quedaron destruidos.</t>
  </si>
  <si>
    <t xml:space="preserve"> Entregamos a Moisés el Libro, para que fuesen guiados.</t>
  </si>
  <si>
    <t xml:space="preserve"> Y convertimos al hijo de María y a su madre en un Signo, y les rescatamos &lt;em&gt;y les ayudamos a llegar&lt;/em&gt; a un lugar elevado, un lugar tranquilo con manantiales de agua corriente.</t>
  </si>
  <si>
    <t xml:space="preserve"> Oh vosotros, Mensajeros, comed de las cosas que son puras, y haced buenas obras. En verdad, conozco muy bien lo que hacéis.</t>
  </si>
  <si>
    <t xml:space="preserve"> Y&lt;em&gt; sabed&lt;/em&gt; que esta comunidad vuestra es una sola comunidad, y que Yo soy vuestro Señor. Temedme, por tanto, &lt;em&gt;sólo&lt;/em&gt; a Mi.</t>
  </si>
  <si>
    <t xml:space="preserve"> Dividen sus asuntos entre ellos trozo a trozo, solazándose cada grupo con lo que tienen.</t>
  </si>
  <si>
    <t xml:space="preserve"> Dejadlos pues en su confusión durante algún tiempo.</t>
  </si>
  <si>
    <t xml:space="preserve"> ¿Piensan acaso que con la riqueza y los hijos con que les ayudamos,</t>
  </si>
  <si>
    <t xml:space="preserve"> Nos apresuramos a hacerles el bien? No, pero no lo entienden.</t>
  </si>
  <si>
    <t xml:space="preserve"> En verdad, quienes por temor a su Señor se guardan contra los pecados,</t>
  </si>
  <si>
    <t xml:space="preserve"> Quienes creen en los Signos de su Señor,</t>
  </si>
  <si>
    <t xml:space="preserve"> Quienes no asocian partícipes a su Señor,</t>
  </si>
  <si>
    <t xml:space="preserve"> Y quienes dan lo que dan con sus corazones llenos de temor porque volverán a su Señor,</t>
  </si>
  <si>
    <t xml:space="preserve"> Son éstos quienes se apresuran a hacer las buenas obras y quienes serán los primeros de todos ellos.</t>
  </si>
  <si>
    <t xml:space="preserve"> Y no imponemos a ningún alma una carga superior a su capacidad, pues con Nosotros hay un Libro que dice la verdad, y no serán defraudados.</t>
  </si>
  <si>
    <t xml:space="preserve"> No, sus corazones se muestran totalmente despreocupados ante este &lt;em&gt; Libro&lt;/em&gt;, y además tienen obras a las que están dedicados;</t>
  </si>
  <si>
    <t xml:space="preserve"> Hasta que, cuando caigamos con el castigo sobre quienes se entregan a la ostentación, griten pidiendo ayuda;</t>
  </si>
  <si>
    <t xml:space="preserve"> “No pidáis ayuda en este día, pues ciertamente no recibiréis ayuda Nuestra”,</t>
  </si>
  <si>
    <t xml:space="preserve"> “En verdad, Mis Signos os fueron recitados, pero acostumbrabais a volver las espaldas”,</t>
  </si>
  <si>
    <t xml:space="preserve"> “Hinchados de orgullo, contando historias sobre él (el Corán) por la noche, diciendo sandeces”.</t>
  </si>
  <si>
    <t xml:space="preserve"> ¿No han reflexionado, acaso, sobre la Palabra &lt;em&gt;Divina&lt;/em&gt;, o les ha llegado lo que no llegó a sus antiguos padres?</t>
  </si>
  <si>
    <t xml:space="preserve"> O ¿acaso no reconocen a su Mensajero, que &lt;em&gt;así&lt;/em&gt; lo niegan?</t>
  </si>
  <si>
    <t xml:space="preserve"> ¿O bien dicen que hay locura en él? ¡No!, les ha traído la verdad, y la mayoría de ellos odian la verdad.</t>
  </si>
  <si>
    <t xml:space="preserve"> Mas si la verdad hubiera de seguir sus deseos, los cielos y la tierra, y cuanto encierran, habrían caído en el caos. ¡No!, les hemos traído su advertencia, pero ellos se apartan &lt;em&gt;ahora&lt;/em&gt; de su propia advertencia.</t>
  </si>
  <si>
    <t xml:space="preserve"> O ¿les pides retribución alguna? Pues la recompensa de Tu Señor es la mejor; y Él es el Mejor de los proveedores.</t>
  </si>
  <si>
    <t xml:space="preserve"> Y es absolutamente cierto que tú los invitas a un camino recto.</t>
  </si>
  <si>
    <t xml:space="preserve"> Mas quienes no creen en el Más Allá se están desviando en verdad de ese camino.</t>
  </si>
  <si>
    <t xml:space="preserve"> Pero si tuviésemos misericordia de ellos y los libráramos de su angustia seguirían persistiendo en su transgresión, extraviados ciegamente.</t>
  </si>
  <si>
    <t xml:space="preserve"> Nosotros les aplicamos el castigo, pero no se humillaron ante su Señor, ni suplicaron&lt;em&gt; modestamente.&lt;/em&gt;</t>
  </si>
  <si>
    <t xml:space="preserve"> Hasta que, cuando abrimos sobre ellos la puerta del castigo severo, helos ahí desesperados ante él.</t>
  </si>
  <si>
    <t xml:space="preserve"> Él es Quien ha creado para vosotros oídos, ojos y corazones; &lt;em&gt;mas&lt;/em&gt; poco lo agradecéis.</t>
  </si>
  <si>
    <t xml:space="preserve"> Y Él es Quien ha originado vuestro crecimiento en la tierra, y ante Él seréis reunidos.</t>
  </si>
  <si>
    <t xml:space="preserve"> Él es Quien da la vida y causa la muerte, y en Sus manos está la sucesión de la noche y el día. ¿Es que no entenderéis?</t>
  </si>
  <si>
    <t xml:space="preserve"> Pero dicen lo que dijeron los pueblos anteriores.</t>
  </si>
  <si>
    <t xml:space="preserve"> Dicen: “¡Cómo! Cuando estemos muertos y nos hayamos convertido en polvo, ¿seremos, en verdad, resucitados de nuevo?</t>
  </si>
  <si>
    <t xml:space="preserve"> “Esto es lo que se nos prometió antes, a nosotros y a nuestros padres. No son más que fábulas de los antiguos”.</t>
  </si>
  <si>
    <t xml:space="preserve"> Diles: “¿a quién pertenece la tierra y cuanto en ella existe, si es que lo sabéis?”.</t>
  </si>
  <si>
    <t xml:space="preserve"> “A Al-lah”, dirán. Diles: “¿No seréis pues advertidos?”.</t>
  </si>
  <si>
    <t xml:space="preserve"> Diles: “¿Quién es el Señor de los siete cielos y el Señor del Gran Trono?”.</t>
  </si>
  <si>
    <t xml:space="preserve"> Responderán: “Pertenecen a Al-lah”. Diles: “¿No seréis entonces temerosos?”.</t>
  </si>
  <si>
    <t xml:space="preserve"> Diles: “¿En manos de Quién está el dominio sobre todas las cosas y Quién protege, pero contra Quién no hay protección, si es que lo sabéis?”.</t>
  </si>
  <si>
    <t xml:space="preserve"> Responderán: &lt;em&gt;“Todo esto pertenece&lt;/em&gt; a Al-lah”. Diles: “¿Cómo pues os habéis engañado?”.</t>
  </si>
  <si>
    <t xml:space="preserve"> Sí, les hemos traído la verdad, y son ciertamente mentirosos.</t>
  </si>
  <si>
    <t xml:space="preserve"> Al-lah no ha tomado para Sí ningún hijo, ni hay ningún &lt;em&gt;otro &lt;/em&gt;Dios junto a Él; en ese caso cada dios se habría apropiado de lo que hubiese creado, y algunos de ellos ciertamente habrían dominado sobre otros. ¡Glorificado sea Al-lah por encima de cuanto &lt;em&gt;Le&lt;/em&gt; atribuyen!</t>
  </si>
  <si>
    <t xml:space="preserve"> ¡Conocedor de lo invisible y lo visible! ¡Exaltado sea Él, pues, por encima de &lt;em&gt;todo&lt;/em&gt; lo que &lt;em&gt;Le&lt;/em&gt; asocian!</t>
  </si>
  <si>
    <t xml:space="preserve"> Diles: “Mi Señor, si me muestras aquello con lo que están amenazados,</t>
  </si>
  <si>
    <t xml:space="preserve"> “Señor mío, no me incluyas entonces entre las gentes inicuas”.</t>
  </si>
  <si>
    <t xml:space="preserve"> En verdad tenemos el poder para mostrarte aquello con lo que les amenazamos.</t>
  </si>
  <si>
    <t xml:space="preserve"> Rechaza el mal con lo que es mejor. Conocemos muy bien &lt;em&gt;las cosas&lt;/em&gt; que alegan.</t>
  </si>
  <si>
    <t xml:space="preserve"> Y di: “Mi Señor, en Ti busco refugio contra las incitaciones de los Satanes”.</t>
  </si>
  <si>
    <t xml:space="preserve"> “Y en Ti me refugio, Mi Señor, para que no se me acerquen”.</t>
  </si>
  <si>
    <t xml:space="preserve"> Hasta que, cuando la muerte llegue a uno de ellos, diga &lt;em&gt; encarecidamente: &lt;/em&gt;“Señor mío, mándame de vuelta”,</t>
  </si>
  <si>
    <t xml:space="preserve"> “Para que pueda hacer &lt;em&gt;obras&lt;/em&gt; justas &lt;em&gt;en la vida&lt;/em&gt; que he dejado &lt;em&gt;detrás”.&lt;/em&gt; ¡Jamás! no es más que la palabra que él profiere. Pues detrás de ellos hay una barrera hasta el día en que sean resucitados.</t>
  </si>
  <si>
    <t xml:space="preserve"> Mas cuando suene la trompeta, no habrá lazos de parentesco entre ellos en ese día, ni se consultarán mutuamente.</t>
  </si>
  <si>
    <t xml:space="preserve"> Entonces, aquellos cuyas balanzas sean pesadas &lt;em&gt;en obras&lt;/em&gt;: ésos serán los prósperos;</t>
  </si>
  <si>
    <t xml:space="preserve"> Pero aquellos cuyas balanzas sean ligeras; ésos son los que pierden sus almas; en el Infierno morarán.</t>
  </si>
  <si>
    <t xml:space="preserve"> El Fuego quemará sus rostros y en él su mueca será de &lt;em&gt; angustia&lt;/em&gt;.</t>
  </si>
  <si>
    <t xml:space="preserve"> “¿Acaso no se os recitaron Mis Signos y los tratasteis como mentiras?”.</t>
  </si>
  <si>
    <t xml:space="preserve"> Ellos responderán: “Señor Nuestro, nuestra maldad nos venció y fuimos un pueblo extraviado”.</t>
  </si>
  <si>
    <t xml:space="preserve"> “Señor Nuestro, sácanos de aquí, y entonces, si volviéramos &lt;em&gt;a la desobediencia,&lt;/em&gt; seríamos ciertamente malvados”.</t>
  </si>
  <si>
    <t xml:space="preserve"> &lt;em&gt; Dios&lt;/em&gt; les dirá: “¡Perdeos allí, y no me habléis!”.</t>
  </si>
  <si>
    <t xml:space="preserve"> &lt;em&gt; “&lt;/em&gt;Hubo un grupo de entre Mis siervos que dijeron: “Señor nuestro, creemos; perdónanos pues &lt;em&gt;nuestros pecados&lt;/em&gt;, y ten misericordia de nosotros; pues Tú eres el Mejor de quienes muestran misericordia”.</t>
  </si>
  <si>
    <t xml:space="preserve"> &lt;em&gt; “&lt;/em&gt;Mas vosotros los convertisteis en objeto de vuestras burlas hasta que se convirtieron en la causa de que olvidarais Mi recuerdo mientras &lt;em&gt;continuabais &lt;/em&gt;riéndoos de ellos.</t>
  </si>
  <si>
    <t xml:space="preserve"> &lt;em&gt; Dios&lt;/em&gt; dirá: “¿Cuántos años permanecisteis en la tierra?”.</t>
  </si>
  <si>
    <t xml:space="preserve"> Responderán: “permanecimos un día o parte de un día, pero pregunta a quienes llevan la cuenta”.</t>
  </si>
  <si>
    <t xml:space="preserve"> Él dirá: “¡No permanecisteis sino muy poco, si lo supierais!”.</t>
  </si>
  <si>
    <t xml:space="preserve"> “¿Pensabais entonces que os habíamos creado sin ninguna finalidad, y que no seríais devueltos a Nosotros?”.</t>
  </si>
  <si>
    <t xml:space="preserve"> Exaltado sea pues Al-lah, el Justo Soberano. No hay Dios sino Él, el Señor del Trono Glorioso.</t>
  </si>
  <si>
    <t xml:space="preserve"> Y quien invoca a otro dios junto a Al-lah, para lo que no tiene prueba alguna, tendrá que dar cuenta a su Señor. En verdad, los incrédulos no prosperarán.</t>
  </si>
  <si>
    <t xml:space="preserve"> Y di. “Señor mío, perdona y ten misericordia, pues Tú eres el Mejor de quienes muestran misericordia”.</t>
  </si>
  <si>
    <t xml:space="preserve"> En el Nombre de Al‑lah, el Clemente, el Misericordioso.</t>
  </si>
  <si>
    <t xml:space="preserve"> El adúltero (o fornicador) sólo podrá casarse con una adúltera (o fornicadora) o con una mujer idó­latra, y una adúltera (o fornicadora) sólo podrá casarse con un adúltero (o fornicador) o con un hombre idó­latra. Esto está en verdad prohibido a los creyentes.</t>
  </si>
  <si>
    <t xml:space="preserve"> Mas a quienes calumnien a las mujeres castas sin presentar cuatro testigos: castigadlos con ochenta azotes, y no admitáis nunca su tes­timonio &lt;em&gt;después, &lt;/em&gt;pues son ellos los transgresores.</t>
  </si>
  <si>
    <t xml:space="preserve"> Excepto quienes se arrepientan después y se enmienden, pues en verdad Al‑lah es el Sumo Indul­gente, Misericordioso.</t>
  </si>
  <si>
    <t xml:space="preserve"> Y en cuanto a quienes calum­nian a sus esposas, y no tienen testigos xcepto ellos mismos: la prueba de cualquiera de ellos &lt;em&gt;bastará &lt;/em&gt;si presta testimonio cuatro veces en el Nombre de Al‑lah, diciendo que él es ciertamente de quienes dicen la verdad;</t>
  </si>
  <si>
    <t xml:space="preserve"> Y &lt;em&gt;su&lt;/em&gt; quinto &lt;em&gt;juramento será para decir &lt;/em&gt;que la maldición de Al‑lah caiga sobre él si pertenece a los mentirosos.</t>
  </si>
  <si>
    <t xml:space="preserve"> Pero se apartará el castigo de ella si la mujer presta cuatro veces testimonio en el Nombre de Al‑lah &lt;em&gt;diciendo &lt;/em&gt;que él es de los mentirosos.</t>
  </si>
  <si>
    <t xml:space="preserve"> Y su quinto &lt;em&gt;juramento será para decir &lt;/em&gt;que la cólera de Al‑lah caiga sobre ella si él dice la ver­dad.</t>
  </si>
  <si>
    <t xml:space="preserve"> Y si no fuera por la gracia de Al‑lah y Su Misericordia con voso­tros, y por &lt;em&gt;el hecho de &lt;/em&gt;que Al‑lah es Compasivo y Sabio, os &lt;em&gt;habríais ape­sadumbrado.&lt;/em&gt;</t>
  </si>
  <si>
    <t xml:space="preserve"> En verdad, quienes lanzaron la mentira son un grupo de entre vosotros. No penséis que sea un mal para vosotros; no, es un bien. Cada uno de ellos tendrá &lt;em&gt;su parte en &lt;/em&gt;lo que ha conseguido del pecado; y el que haya tomado la parte principal de él sufrirá un doloroso castigo.</t>
  </si>
  <si>
    <t xml:space="preserve"> ¿Por qué los hombres y mu­jeres creyentes, cuando oyeron hablar de ello, no pensaron bien de sus propias gentes, y dijeron: es una mentira evidente"?</t>
  </si>
  <si>
    <t xml:space="preserve"> ¿Por qué no presentaron cua­tro testigos para&lt;em&gt;demostrarlo? &lt;/em&gt;¡Dado que no han presentado los testigos &lt;em&gt;requeridos, &lt;/em&gt;son en verdad embus­teros a los ojos de Al‑lah!</t>
  </si>
  <si>
    <t xml:space="preserve"> De no haber sido por la gracia de Al‑lah y su misericordia con vo­sotros, en este mundo y en el Más Allá, un gran castigo habría caído sobre vosotros por &lt;em&gt;la calumnia &lt;/em&gt;en la que caísteis;</t>
  </si>
  <si>
    <t xml:space="preserve"> Cuando recogisteis la pala­bra emitida por vuestras lenguas y la proferisteis por vuestras bocas, sin tener conocimiento real de ello, y pensando que era un asunto sin importancia, cuando ante los ojos de Al‑lah, se trataba de una enormidad&lt;em&gt;.&lt;/em&gt;</t>
  </si>
  <si>
    <t xml:space="preserve"> ¿Y por qué no dijisteis, cuando lo oísteis: "no nos corresponde hablar sobre ello. ¡Santo eres &lt;em&gt;Tú, oh Dios, &lt;/em&gt;ésta es una grave calumnia!"</t>
  </si>
  <si>
    <t xml:space="preserve"> Al‑lah os exhorta a que no reincidáis nunca en nada semejante, si sois creyentes.</t>
  </si>
  <si>
    <t xml:space="preserve"> Pues Al‑lah os explica los mandamientos; y Al‑lah es Omnis­ciente, Sabio.</t>
  </si>
  <si>
    <t xml:space="preserve"> Quienes desean que la inmo­ralidad se extienda entre los cre­yentes, sufrirán un doloroso castigo en este mundo y en el Más Allá. Porque Al‑lah sabe y vosotros ig­noráis.</t>
  </si>
  <si>
    <t xml:space="preserve"> Y de no ser por la gracia de Al‑lah, Su misericordia con vosotros y por &lt;em&gt;el hecho de &lt;/em&gt;que Al‑lah es Compa­sivo y Misericordioso, habríais que­dado perdidos.</t>
  </si>
  <si>
    <t xml:space="preserve"> ¡Oh, vosotros, los que creéis! no sigáis las huellas de Satanás, pues quienes siguen las huellas de Satanás, han &lt;em&gt;de saber que &lt;/em&gt; él reco­mienda ciertamente la inmoralidad y la perversidad manifiesta. Pues de no ser por la gracia de Al‑lah y Su Misericordia para con vosotros, nin­guno de vosotros hubiese sido nunca puro; pero Al‑lah purifica a quien Le agrada. Al‑lah es Quien Todo lo oye, Omnisciente.</t>
  </si>
  <si>
    <t xml:space="preserve"> Y que aquellos de entre vosotros que poseen medios y riqueza no juren retirar su ayuda a los parientes y a los necesitados, así como a quie­nes han abandonado sus casas por la causa de Al‑lah. Que perdonen y se abstengan. ¿No deseáis que Al‑lah os perdone? Pues Al‑lah es el Sumo Indulgente, Misericordioso.</t>
  </si>
  <si>
    <t xml:space="preserve"> En verdad, aquellos que acusan a las mujeres castas, inocen­tes y creyentes, son malditos en este mundo y en el Más Allá. Y para ellos habrá el más severo castigo,</t>
  </si>
  <si>
    <t xml:space="preserve"> En el día en que sus lenguas, manos y pies sean testigos contra ellos de lo que solían hacer.</t>
  </si>
  <si>
    <t xml:space="preserve"> En ese día, Al‑lah les pagará lo que se merecen, y sabrán que sólo Al‑lah es la Verdad Manifiesta.</t>
  </si>
  <si>
    <t xml:space="preserve"> Las mujeres malvadas mere­cen hombres malvados y los hombres malvados merecen mujeres malvadas; y los hombres buenos merecen mujeres buenas y las mujeres buenas hombres buenos; ésos son ino­centes de todo lo que ellos (los calum­niadores) alegan. Para ellos será el perdón y una provisión honorable.</t>
  </si>
  <si>
    <t xml:space="preserve"> ¡Oh, vosotros, los que creéis! no entréis en otra casa que no sea la vuestra, mientras no hayáis pedido permiso y saludado a sus moradores. Esto es lo mejor para vosotros, que estéis atentos.</t>
  </si>
  <si>
    <t xml:space="preserve"> Y si no encontráis a nadie en ella, no entréis mientras no se os dé permiso. Y si se os dice: “Retiraos", retiraros; esto es más puro para vo­sotros. Pues Al‑lah sabe perfecta­mente lo que hacéis.</t>
  </si>
  <si>
    <t xml:space="preserve"> No hay pecado alguno para vosotros si entráis en casas deshabi­tadas en las que se encuentren vues­tros bienes. Pues Al‑lah sabe lo que reveláis y lo que ocultáis.</t>
  </si>
  <si>
    <t xml:space="preserve"> Di a los hombres creyentes que recaten su mirada y guarden sus partes privadas. Esto es más puro para ellos. En verdad, Al‑lah sabe perfectamente lo que hacéis.</t>
  </si>
  <si>
    <t xml:space="preserve"> Y di a las mujeres creyentes que recaten su mirada y protejan sus partes privadas, y no muestren su belleza y sus adornos, excepto lo que sea visible de ellos, y coloquen sus velos sobre sus pechos, y no muestren su belleza y sus ornamentos más que a sus maridos, o a sus padres, o a los padres de sus maridos o a sus hijos, o a los hijos de sus maridos, o a sus her­manos, o a los hijos de sus hermanos, o a los hijos de sus hermanas o a sus mujeres o a lo que poseen sus diestras o a aquellos de los criados varones que no tengan maldad, o a los niños que no han llegado a tener conocimiento de las partes privadas de las mujeres. Y que no caminen de manera que pueda mostrarse lo que ocultan de su belleza. Y vol­veos todos juntos a Al‑lah, Oh creyentes, para que triunféis.</t>
  </si>
  <si>
    <t xml:space="preserve"> Al‑lah es la Luz de los cielos y la tierra. Su luz es semejante a una hornacina &lt;em&gt;brillante, &lt;/em&gt; en la que hay una lámpara. La lámpara está en un vaso. El vaso es como una estrella brillante. Se enciende con un árbol bendito -el olivo‑ que no está ni a Oriente ni a Occidente, cuyo aceite podría alumbrar aun cuando no lo tocara el fuego. ¡Luz sobre luz! Al‑lah guía a Su Luz a quien desea. Pues Al‑lah presenta parábolas a los hombres y Al‑lah sabe perfectamente todas las cosas.</t>
  </si>
  <si>
    <t xml:space="preserve"> En cuanto a los no creyentes, sus actos son como un espejismo en el desierto. El sediento piensa que hay agua hasta que, cuando llega a ella, encuentra que no es nada. Mas encuentra que Al‑lah está allí, quien le re­tribuye totalmente por &lt;em&gt;sus&lt;/em&gt; &lt;em&gt;ac­ciones, &lt;/em&gt; pues Al‑lah es rápido en la retribución.</t>
  </si>
  <si>
    <t xml:space="preserve"> &lt;em&gt;O&lt;/em&gt; &lt;em&gt;sus acciones son &lt;/em&gt;como una espesa oscuridad en un mar ancho y profundo, que cubre una ola, sobre la que hay otra ola, encima de las cuales están las nubes: capas de oscuridad, una sobre otra. Cuando saca la mano, difícilmente puede verla. Pues a quien Al‑lah no le da luz, para él no hay luz en abso­luto.</t>
  </si>
  <si>
    <t xml:space="preserve"> A Al‑lah pertenece el Reino de los cielos y la tierra, y a Al‑lah será el retorno.</t>
  </si>
  <si>
    <t xml:space="preserve"> ¿No has visto que Al‑lah mueve las nubes, después las reúne, a continuación las apila, para que veas caer la lluvia de en medio de ellas? Él envía desde el cielo &lt;em&gt;nubes como&lt;/em&gt; mon­tañas en las que hay granizo, y azota con él a quien Le place y libra de él a quien quiere. El resplandor de su relámpago está a punto de hacer perder la vista .</t>
  </si>
  <si>
    <t xml:space="preserve"> Al‑lah alterna la noche y el día. Aquí hay ciertamente una lección para quienes tienen ojos.</t>
  </si>
  <si>
    <t xml:space="preserve"> Y Al‑lah ha creado a cada animal del agua. Entre ellos hay &lt;em&gt;algunos &lt;/em&gt;que se arrastran sobre el vientre, &lt;em&gt;otros&lt;/em&gt; que andan a dos patas y &lt;em&gt;otros&lt;/em&gt; que andan sobre cuatro. Al‑lah crea lo que Le agrada. En verdad, Al‑lah. tiene el poder de hacer todo lo que Le place.</t>
  </si>
  <si>
    <t xml:space="preserve"> En verdad hemos revelado Signos manifiestos. Pues Al‑lah guía a quien Le agrada al camino recto.</t>
  </si>
  <si>
    <t xml:space="preserve"> Ellos dicen: "Creemos en Al‑lah y en el Mensajero y obede­cemos"; después de eso, algunos de ellos se apartan. Pero ésos no son creyentes.</t>
  </si>
  <si>
    <t xml:space="preserve"> Y cuando son convocados a Al‑lah y a Su Mensajero para que juzgue entre ellos, he ahí que un grupo de ellos se aleja.</t>
  </si>
  <si>
    <t xml:space="preserve"> Mas si &lt;em&gt;consideran&lt;/em&gt; que la razón &lt;em&gt;está &lt;/em&gt;de su lado, acuden a él corriendo con &lt;em&gt;toda&lt;/em&gt; sumisión.</t>
  </si>
  <si>
    <t xml:space="preserve"> ¿Hay acaso una enfermedad en sus corazones? ¿O tienen dudas, o temen que Al‑lah y Su Mensajero serán injustos con ellos? No, ellos mismos son los inicuos.</t>
  </si>
  <si>
    <t xml:space="preserve"> La respuesta de los creyentes, cuando son convocados a Al‑lah y a Su Mensajero para que él pueda juzgar entre ellos, sólo consiste en decir: "Oímos y obedecemos” y son ellos los que prosperarán.</t>
  </si>
  <si>
    <t xml:space="preserve"> Y quien obedece a Al‑lah y a Su Mensajero y teme a Al‑lah y lo toma como escudo &lt;em&gt;protector, &lt;/em&gt;será de los que tienen éxito.</t>
  </si>
  <si>
    <t xml:space="preserve"> Juran por Al‑lah con sus jura­mentos más enérgicos que, si se lo rdenas, ciertamente marcharán. Di­les: "No juréis; &lt;em&gt;lo que se precisa es &lt;/em&gt;la obediencia &lt;em&gt;real &lt;/em&gt;en lo que es recto. En verdad, Al‑lah es perfectamente Consciente de lo que hacéis".</t>
  </si>
  <si>
    <t xml:space="preserve"> Diles: "Obedeced a Al‑lah y obedeced al Mensajero". Pero si se apartan, &lt;em&gt;recordad&lt;/em&gt; entonces &lt;em&gt;que quien así actúe&lt;/em&gt; será responsa­ble de lo que se le ha confiado, de igual forma que vosotros seréis responsables de lo que se os ha confiado. Mas si le obedecéis, estaréis rectamente guia­dos. Pues el Mensajero sólo es encargado de la simple entrega del Mensaje.</t>
  </si>
  <si>
    <t xml:space="preserve"> Al‑lah ha prometido a aque­llos de vosotros que crean y hagan buenas obras, que en verdad les hará Sucesores en la tierra, tal como nombró Sucesores &lt;em&gt;de entre &lt;/em&gt;quienes existieron antes que ellos; y que Él en verdad establecerá para ellos su religión que les ha elegido; y que ciertamente les dará a cambio seguridad &lt;em&gt;y paz&lt;/em&gt; des­pués de su temor: Ellos Me adorarán &lt;em&gt;y&lt;/em&gt; no asociarán a nadie conmigo. Luego, quienes después de eso, sean desagradecidos, serán los rebel­des.</t>
  </si>
  <si>
    <t xml:space="preserve"> No penséis que los incrédulos pueden frustrar &lt;em&gt;Nuestro plan &lt;/em&gt;en la tierra; su morada es el Infierno; ¡qué lugar más malo es en verdad!.</t>
  </si>
  <si>
    <t xml:space="preserve"> ¡Vosotros, los que creéis! haced que aquellos que poseen vuestras diestras y aquellos de vosotros que no han alcanzado la pubertad, os pidan permiso tres veces &lt;em&gt;antes de entrar a vuestra presencia: &lt;/em&gt; antes de la Oración de la mañana y cuando os quitéis las ropas al ediodía en ve­rano, y después de la Oración de la noche.&lt;em&gt;Éstos son &lt;/em&gt;tres momentos de intimidad para vosotros. En &lt;em&gt;horas &lt;/em&gt;distintas a éstas no hay culpa para vosotros ni para ellos, pues tendrán que moverse &lt;em&gt;esperándoos, &lt;/em&gt;algunos de vosotros &lt;em&gt;visitando &lt;/em&gt;a los demás. Así os aclara Dios los Signos; pues Al‑lah es Omnisciente, Sabio.</t>
  </si>
  <si>
    <t xml:space="preserve"> Cuando vuestros hijos alcan­cen la pubertad, &lt;em&gt;tam­bién &lt;/em&gt; eberán pedir permiso, al igual que deben pedir permiso los antes &lt;em&gt; mencionados&lt;/em&gt;. Así os aclara Al‑lah Sus manda­mientos; pues Al‑lah es Omnisciente, Sabio.</t>
  </si>
  <si>
    <t xml:space="preserve"> En verdad, sólo son &lt;em&gt;verdaderos &lt;/em&gt;creyentes los que creen en Al‑lah y en Su Mensajero, y no se marchan sin pedirle permiso cuando se encuentran con él reunidos por algún asunto de importancia comunitaria. n verdad, quienes te piden consentimiento son los que creen &lt;em&gt;realmente&lt;/em&gt; en Al‑lah y en Su Mensajero. Por ello, cuando te pidan permiso para algún asunto suyo, dáselo a quienes desees y pide perdón por ellos a Al‑lah. En verdad, Al‑lah es el Sumo Indul­gente, Misericordioso.</t>
  </si>
  <si>
    <t xml:space="preserve"> No tratéis la llamada del Men­sajero como la llamada de uno a otro entre vosotros. Al‑lah en verdad conoce a aquellos de vosotros que se retiran furtivamente. Que quienes actúan contra Su mandamiento se prevengan, no sea que les aflija una prueba y caiga sobre ellos un do­loroso castigo.</t>
  </si>
  <si>
    <t xml:space="preserve"> ¡Oíd! A Al‑lah pertenece cuanto hay en los cielos y en la tierra. Ciertamente Él sabe lo que sois. Y en el día en que sean retornados a Él, les informará de lo que hicieron. Pues Al‑lah conoce todo perfecta­mente bien.</t>
  </si>
  <si>
    <t xml:space="preserve"> Bendito sea Quien ha reve­lado el Criterio (el Corán), a Su siervo, para que sea Amonestador para &lt;em&gt;todos&lt;/em&gt; los mun­dos:</t>
  </si>
  <si>
    <t xml:space="preserve"> Aquel a Quien pertenece el reino de los cielos y la tierra. Él no ha tomado para Sí ningún hijo, ni tiene partícipe alguno en el reino, lo ha creado todo y le ha ordenado &lt;em&gt;su &lt;/em&gt;medida apropiada.</t>
  </si>
  <si>
    <t xml:space="preserve"> No obstante, han tomado dio­ses aparte de Él, que no crean nada sino que ellos mismos son creados, ni tienen poder para perjudicarse ni beneficiarse, ni controlan la muerte, la vida o la Resurrección.</t>
  </si>
  <si>
    <t xml:space="preserve"> Los incrédulos dicen: “No es más que una mentira inventada por él, y otros hombres le ayudaron en ella”. En verdad, han proferido una injusticia y una falsedad.</t>
  </si>
  <si>
    <t xml:space="preserve"> Además dicen: "&lt;em&gt;Son&lt;/em&gt; fábulas de los antiguos; él las ha escrito y le son dictadas mañana y tarde".</t>
  </si>
  <si>
    <t xml:space="preserve"> Y dicen: "¿Qué clase de Mensa­jero es éste que come comida y anda por las calles? ¿Por qué no le ha sido enviado un ángel para que sea amonestador junto con él?</t>
  </si>
  <si>
    <t xml:space="preserve"> "O bien debería habérsele en­viado un tesoro, o haber tenido un jardín del que comer". Y los inicuos dicen: "No seguís más que a un hombre que está siendo alimentado".</t>
  </si>
  <si>
    <t xml:space="preserve"> ¡Mira con qué te comparan! De este modo se han extraviado y no pueden encontrar el camino.</t>
  </si>
  <si>
    <t xml:space="preserve"> Bendito sea Quien, si Le pla­ce, te concederá algo mejor que todo eso ‑Jardines por los que corren ríos‑ y te concederá &lt;em&gt;también &lt;/em&gt; pa­lacios.</t>
  </si>
  <si>
    <t xml:space="preserve"> No, ellos niegan la Hora, mas para quienes niegan la Hora hemos preparado un fuego ardiente.</t>
  </si>
  <si>
    <t xml:space="preserve"> Cuando los vea desde un lugar lejano, oirán su enfurecimiento y su crepitación .</t>
  </si>
  <si>
    <t xml:space="preserve"> Y cuando sean arrojados a un lugar estrecho del mismo, encade­nados entre sí, suplicarán allí la destrucción.</t>
  </si>
  <si>
    <t xml:space="preserve"> "No supliquéis hoy por una destrucción, sino por muchas des­trucciones".</t>
  </si>
  <si>
    <t xml:space="preserve"> Diles: “¿Es mejor eso o el Jardín de la Eternidad, que ha sido prometido a los justos? Será su recompensa y su destino".</t>
  </si>
  <si>
    <t xml:space="preserve"> En él tendrán cuanto deseen, y morarán &lt;em&gt;en él para siem­pre. &lt;/em&gt;Ésta es una promesa de tu Señor, por la que deberás implorar &lt;em&gt;siempre.&lt;/em&gt;</t>
  </si>
  <si>
    <t xml:space="preserve"> Mas el día en que Él los reunirá a ellos y a quienes adoran aparte de Al‑lah, les preguntará: "¿Fuisteis vosotros quienes extraviasteis a éstos Mis Siervos, o se extraviaron &lt;em&gt;ellos mismos&lt;/em&gt; del ca­mino?".</t>
  </si>
  <si>
    <t xml:space="preserve"> Responderán: "¡Santo eres Tú! No nos correspondía tomar pro­tectores fuera de Ti; pero Tú les concediste a ellos y a sus padres las cosas buenas &lt;em&gt;de esta vida &lt;/em&gt;hasta que olvidaron la advertencia y se convir­tieron en un pueblo de perdidos".</t>
  </si>
  <si>
    <t xml:space="preserve"> Nunca enviamos a Mensajero alguno antes que a ti que no co­miera alimentos ni anduviera por las calles. Y a varios de vosotros os convertimos en prueba para los demás. ¿Seréis, &lt;em&gt;pues, &lt;/em&gt; perseverantes? porque tu Señor es Quien todo lo ve.</t>
  </si>
  <si>
    <t xml:space="preserve"> Mas quienes no esperan la reunión con Nosotros, dicen: "¿Por qué no se nos envían ángeles? O ¿por qué no vemos a nuestro Señor?”. En verdad están demasiado orgullosos de sí mismos y han superado excesivamente los límites.</t>
  </si>
  <si>
    <t xml:space="preserve"> En el día en que vean a los ángeles, ese día no habrá buena nueva para los culpables; y dirán: "¡Ojalá hubiese una gran barre­ra!”.</t>
  </si>
  <si>
    <t xml:space="preserve"> Y volveremos a cada una de las obras que realizaron y las reduciremos a par­tículas de polvo dispersas.</t>
  </si>
  <si>
    <t xml:space="preserve"> En ese día, los moradores del Cielo estarán mejor en cuanto a &lt;em&gt;su &lt;/em&gt;morada, y mejor en cuanto a &lt;em&gt;su&lt;/em&gt; lugar de reposo.</t>
  </si>
  <si>
    <t xml:space="preserve"> Y el día en que el cielo se hará pedazos con las nubes, y serán enviados los ángeles en gran nú­mero,</t>
  </si>
  <si>
    <t xml:space="preserve"> El reino verdadero pertene­cerá en ese día al &lt;em&gt;Dios&lt;/em&gt; Clemente; y será un día aciago para los incré­dulos.</t>
  </si>
  <si>
    <t xml:space="preserve"> &lt;em&gt;Cuidado con &lt;/em&gt;el día en que el inicuo se roerá las manos &lt;em&gt;en completo desamparo&lt;/em&gt; y dirá: "¡Ojalá hubiera seguido el mismo ca­mino junto al Mensajero!".</t>
  </si>
  <si>
    <t xml:space="preserve"> "¡Ah, triste de mí! ¡Ojalá no hubiese tomado a uno así por amigo!</t>
  </si>
  <si>
    <t xml:space="preserve"> "Él me desvió del Recorda­torio después de que me llegara." Pues Satanás es el mayor traidor para el hombre.</t>
  </si>
  <si>
    <t xml:space="preserve"> Y el Mensajero dirá: "Oh, mi Señor, mi pueblo trató en verdad este Corán como &lt;em&gt;algo &lt;/em&gt;desechado".</t>
  </si>
  <si>
    <t xml:space="preserve"> Así destinamos a cada Pro­feta un enemigo de entre los peca­dores; pues suficiente es tu Señor como Guía y Socorredor.</t>
  </si>
  <si>
    <t xml:space="preserve"> Los incrédulos dicen: "¿Por qué no les fue revelado el Corán de una sola vez?”. &lt;em&gt;Nosotros lo revelamos&lt;/em&gt; así para fortalecer con él tu corazón. Y lo organizamos del mejor modo.</t>
  </si>
  <si>
    <t xml:space="preserve"> No te ponen ningún ejemplo, mas Nosotros te proporcionamos la verdad y una excelente explica­ción.</t>
  </si>
  <si>
    <t xml:space="preserve"> Quienes serán reunidos de bruces y conducidos al Infierno, serán los que se encuentren en peor situación y los más extraviados del camino &lt;em&gt;recto.&lt;/em&gt;</t>
  </si>
  <si>
    <t xml:space="preserve"> Dimos a Moisés el Libro y Junto con él nombramos a su her­mano Aarón como &lt;em&gt;su &lt;/em&gt;ayudante.</t>
  </si>
  <si>
    <t xml:space="preserve"> Y dijimos: "Id ambos al pue­blo que ha rechazado Nuestros Sig­nos"; acto seguido los destruimos con una destrucción total.</t>
  </si>
  <si>
    <t xml:space="preserve"> Y &lt;em&gt;en cuanto al &lt;/em&gt;pueblo de Noé, cuando rechazaron a los Mensajeros, los ahogamos y los convertimos en un Signo para la humanidad. Pues hemos preparado un doloroso cas­tigo para los inicuos.</t>
  </si>
  <si>
    <t xml:space="preserve"> Y &lt;em&gt;destruimos &lt;/em&gt;a Ad y Zamud, y al Pueblo del Pozo, y a muchas generaciones entre ellos,</t>
  </si>
  <si>
    <t xml:space="preserve"> A cada uno de ellos les relatamos los ejemplos &lt;em&gt;de los pueblos anteriores&lt;/em&gt;; y destruimos completamente a todos, uno por uno.</t>
  </si>
  <si>
    <t xml:space="preserve"> Y éstos deben haber visitado la ciudad sobre la que cayó una lluvia efasta. ¿Acaso no la han visto? No, no esperan ser resu­citados &lt;em&gt;después de la muerte.&lt;/em&gt;</t>
  </si>
  <si>
    <t xml:space="preserve"> Y cuando te ven, sólo&lt;strong&gt; &lt;/strong&gt;te ha­cen objeto de burla: "¿Es éste a quien Al‑lah ha enviado &lt;em&gt;como &lt;/em&gt;Mensajero?</t>
  </si>
  <si>
    <t xml:space="preserve"> "En verdad nos habría apar­tado de nuestros dioses, si no hu­biésemos sido firmemente fieles a ellos”. Y sabrán, cuando vean el castigo, quién está más desviado del camino &lt;em&gt;recto.&lt;/em&gt;</t>
  </si>
  <si>
    <t xml:space="preserve"> ¿No has visto a quien toma como dios a su propio deseo perverso? ¿Podrías ser guardián suyo?</t>
  </si>
  <si>
    <t xml:space="preserve"> ¿Crees que la mayoría de ellos escucha o entiende? Sólo &lt;strong&gt; &lt;/strong&gt;son como el ganado: ¡no!, son los más ex­traviados del camino.</t>
  </si>
  <si>
    <t xml:space="preserve"> Luego la recogimos hacia No­sotros, de manera fácil.</t>
  </si>
  <si>
    <t xml:space="preserve"> Él es Quien hizo la noche como manto para vosotros, y &lt;em&gt;Quien&lt;/em&gt; &lt;em&gt;ha hecho &lt;/em&gt;el sueño para reposar, y el día para levantarse.</t>
  </si>
  <si>
    <t xml:space="preserve"> Él es Quien envía los vientos como buena nueva antes de Su mise­ricordia, y enviamos el agua pura de los cielos,</t>
  </si>
  <si>
    <t xml:space="preserve"> Para con ella poder dar la vida a una tierra estéril, y entre­garla como bebida a todas Nuestras criaturas: el ganado y los hombres en gran número.</t>
  </si>
  <si>
    <t xml:space="preserve"> Y se lo hemos explicado a ellos de diversas maneras para que tomaran buena cuenta, pero la ma­yoría de los hombres rechaza todo excepto la incredulidad.</t>
  </si>
  <si>
    <t xml:space="preserve"> Si hubiésemos querido, en ver­dad habríamos suscitado un Amo­nestador en cada ciudad.</t>
  </si>
  <si>
    <t xml:space="preserve"> No obedezcas pues a los in­crédulos y esfuérzate contra ellos, utili­zándolo (&lt;em&gt;al Corán&lt;/em&gt;), en un esfuerzo deno­dado.</t>
  </si>
  <si>
    <t xml:space="preserve"> Él es Quien ha hecho fluir los dos mares, éste sabroso &lt;em&gt;y&lt;/em&gt; dulce, y aquél salado &lt;em&gt;y&lt;/em&gt; amargo; y entre ellos colocó una barrera y una división infranqueable.</t>
  </si>
  <si>
    <t xml:space="preserve"> Él es Quien creó al hombre del agua y estableció para él un linaje por descendencia y otro por matrimonio; pues tu Señor es Todo­poderoso.</t>
  </si>
  <si>
    <t xml:space="preserve"> Y adoran en lugar de Al-lah a lo que no puede hacerles ni bien ni al. Y el incrédulo toma partido siempre &lt;em&gt;a favor de aquellos que luchan&lt;/em&gt; contra su Señor.</t>
  </si>
  <si>
    <t xml:space="preserve"> No te hemos enviado sino como portador de la buena nueva y como Amonestador.</t>
  </si>
  <si>
    <t xml:space="preserve"> Diles: "No os pido recompen­sa alguna por ello, excepto que quien lo decida se encamine hacia su Señor".</t>
  </si>
  <si>
    <t xml:space="preserve"> Confía en el Viviente, Quien no muere, y glorifíca&lt;em&gt;lo&lt;/em&gt; con Su ala­banza. Basta Él como Conocedor de los pecados de Sus siervos,</t>
  </si>
  <si>
    <t xml:space="preserve"> Quien creó los cielos y la tierra y todo lo que hay entre ellos en seis períodos, instalándose después en el Trono. ¡El más Clemente! Pre­gúntale a Él sobre aquel que está bien informado.</t>
  </si>
  <si>
    <t xml:space="preserve"> Mas cuando se les dice: "So­meteos al &lt;em&gt;Dios &lt;/em&gt;Clemente", respon­den: "¿Y quién es el Dios Clemente? ¿Debemos acaso someternos a lo que nos ordenas?". Y esto aumenta su extravío.</t>
  </si>
  <si>
    <t xml:space="preserve"> Y Aquel que hizo la noche y el día, uno siguiendo al otro, para quien desee recordar o quiera ser agradecido.</t>
  </si>
  <si>
    <t xml:space="preserve"> Y los siervos del &lt;em&gt;Dios&lt;/em&gt; Cle­mente son quienes caminan en la tierra con humildad y cuando se dirigen a ellos los ignorantes, res­ponden: "¡Paz!”.</t>
  </si>
  <si>
    <t xml:space="preserve"> Y que pasan la noche ante su Señor, postrados o de pie,</t>
  </si>
  <si>
    <t xml:space="preserve"> Y dicen: "Señor nuestro, apar­ta de nosotros el castigo del Infierno; pues su castigo es un tormento do­loroso,</t>
  </si>
  <si>
    <t xml:space="preserve"> "En verdad es malo como lu­gar de reposo y como morada”;</t>
  </si>
  <si>
    <t xml:space="preserve"> Y quienes, cuando gastan, no son ni extravagantes ni tacaños, sino moderados entre ambos &lt;em&gt;extremos&lt;/em&gt;;</t>
  </si>
  <si>
    <t xml:space="preserve"> Y quienes no invocan a ningún otro dios junto con Al‑lah, ni matan a ninguna persona que Al‑lah haya prohibido, excepto por causa justa, ni cometen fornicación, pues quien cometa tales acciones pagará la sanción del pe­cado.</t>
  </si>
  <si>
    <t xml:space="preserve"> En el Día de la Resurrección se le duplicará el castigo, y allí morará deshonrado.</t>
  </si>
  <si>
    <t xml:space="preserve"> Salvo quienes se arrepientan crean y hagan buenas obras; pues para éstos Al‑lah cambiará sus malas acciones por buenas obras; pues Al‑lah es el Sumo Indulgente, Misericordioso.</t>
  </si>
  <si>
    <t xml:space="preserve"> Quienes se arrepienten y hacen buenas &lt;em&gt;obras, &lt;/em&gt;vuelven en verdad a Al‑lah con arrepentimiento &lt;em&gt;verda­dero;&lt;/em&gt;</t>
  </si>
  <si>
    <t xml:space="preserve"> Quienes no dan falsos testimonios, y cuando pasan junto a algo frívolo, pasan con dignidad;</t>
  </si>
  <si>
    <t xml:space="preserve"> Aquellos quienes, cuando se les recuerda los Signos de su Señor, no se muestran sordos ni ciegos ante ellos;</t>
  </si>
  <si>
    <t xml:space="preserve"> Y quienes dicen: "Señor nues­tro, concédenos de nuestras esposas e ijos el consuelo de nuestros ojos, y haz &lt;em&gt;de cada uno de nosotros&lt;/em&gt; un líder para los justos". </t>
  </si>
  <si>
    <t xml:space="preserve"> Éstos serán los recompensa­dos con un lugar de gloria &lt;em&gt;en el Paraíso, &lt;/em&gt;porque fueron perseveran­tes, y en él serán recibidos con salu­tación y paz,</t>
  </si>
  <si>
    <t xml:space="preserve"> Morando en él eternamente. Excelente es como lugar de estancia y como morada.</t>
  </si>
  <si>
    <t xml:space="preserve"> Di &lt;em&gt;a los incrédulos: &lt;/em&gt;"De ser por vuestra oración, mi Señor no se preocuparía de vosotros. Ahora que lo habéis negado, la desgracia se abatirá sobre vosotros".</t>
  </si>
  <si>
    <t xml:space="preserve"> Ta Sin Mim.</t>
  </si>
  <si>
    <t xml:space="preserve"> Éstos son versículos del Libro manifiesto.</t>
  </si>
  <si>
    <t xml:space="preserve"> Posiblemente te entristezcas hasta la muerte porque no creen.</t>
  </si>
  <si>
    <t xml:space="preserve"> Si quisiéramos, podríamos revelarles un Signo del cielo, para que sus cuellos se inclinen ante él.</t>
  </si>
  <si>
    <t xml:space="preserve"> Y no les llega ningún nuevo Recordatorio del &lt;em&gt;Dios&lt;/em&gt; Clemente, sin que se aparten de él.</t>
  </si>
  <si>
    <t xml:space="preserve"> En verdad &lt;em&gt;lo&lt;/em&gt; han tratado co­mo mentira, pero muy pronto les llegará la nueva de aquello de lo que se mofaron.</t>
  </si>
  <si>
    <t xml:space="preserve"> ¿&lt;em&gt;Por ventura &lt;/em&gt;no han visto a la tierra, cuántos de cada noble especie hemos hecho crecer en ella?</t>
  </si>
  <si>
    <t xml:space="preserve"> En verdad ahí hay un Signo; pero la mayoría de ellos no están dispuestos a creer.</t>
  </si>
  <si>
    <t xml:space="preserve"> Y ciertamente tu Señor es el Poderoso, el Misericordioso.</t>
  </si>
  <si>
    <t xml:space="preserve"> &lt;em&gt;Acuérdate&lt;/em&gt; de cuando tu Señor llamó a Moisés &lt;em&gt;diciendo&lt;/em&gt;: “Ve al pue­blo inicuo:</t>
  </si>
  <si>
    <t xml:space="preserve"> “Al pueblo del Faraón. ¿No van a temer a Dios?”.</t>
  </si>
  <si>
    <t xml:space="preserve"> Él respondió: “Mi Señor, te­mo que me traten de embustero;</t>
  </si>
  <si>
    <t xml:space="preserve"> “Y mi pecho se oprime y mi lengua se traba; envía pues &lt;em&gt;la palabra&lt;/em&gt; a Aarón.</t>
  </si>
  <si>
    <t xml:space="preserve"> “Y me buscan por un &lt;em&gt;supuesto&lt;/em&gt; delito, por lo que temo que me maten”.</t>
  </si>
  <si>
    <t xml:space="preserve"> &lt;em&gt;Dios&lt;/em&gt; dijo: “No será así; id pues, vosotros dos, con Nuestros Sig­nos; estamos con vosotros &lt;em&gt;y&lt;/em&gt; oímos.</t>
  </si>
  <si>
    <t xml:space="preserve"> “Id pues al Faraón y decidle: “Somos los Mensajeros del Señor de los mundos,</t>
  </si>
  <si>
    <t>&lt;em&gt; “Para decirte que &lt;/em&gt;envíes con nosotros a los hijos de Israel”.</t>
  </si>
  <si>
    <t xml:space="preserve"> “Y cometiste la acción que cometiste y fuiste de los desagra­decidos”.</t>
  </si>
  <si>
    <t xml:space="preserve"> Moisés respondió: “Lo hice en una ocasión y fui de los extraviados;</t>
  </si>
  <si>
    <t xml:space="preserve"> “Por eso huí de vosotros cuando os temí; más tarde mi Señor me concedió la autoridad y la sabiduría y me convirtió en &lt;em&gt;uno&lt;/em&gt; de los Mensa­jeros.</t>
  </si>
  <si>
    <t xml:space="preserve"> “Y éste es el favor por el que me reprochas; que has esclavizado a los hijos de Israel”.</t>
  </si>
  <si>
    <t xml:space="preserve"> El Faraón dijo: “¿Y quién es el Señor de los mundos?”.</t>
  </si>
  <si>
    <t xml:space="preserve"> &lt;em&gt;Moisés &lt;/em&gt;dijo: “El Señor de los cielos y la tierra y de todo lo que hay entre ambos, si estuvierais per­suadidos”.</t>
  </si>
  <si>
    <t xml:space="preserve"> &lt;em&gt;El Faraón &lt;/em&gt;dijo a los que le rodeaban: “¿No habéis oído?”.</t>
  </si>
  <si>
    <t xml:space="preserve"> &lt;em&gt;Moisés &lt;/em&gt;dijo: “Tu Señor y el Señor de tus padres antiguos”.</t>
  </si>
  <si>
    <t xml:space="preserve"> El &lt;em&gt;Faraón &lt;/em&gt;dijo: “En verdad este Mensajero vuestro que os ha sido enviado es un loco”.</t>
  </si>
  <si>
    <t xml:space="preserve"> &lt;em&gt;Moisés &lt;/em&gt;dijo: “El Señor de Oriente y Occidente, y de todo lo que hay entre ambos, si es que podéis razonar”.</t>
  </si>
  <si>
    <t xml:space="preserve"> El&lt;em&gt; Faraón &lt;/em&gt;respondió: “Si tomas a un Dios distinto de mí, cier­tamente te encerraré en prisión”.</t>
  </si>
  <si>
    <t xml:space="preserve"> &lt;em&gt;Moisés &lt;/em&gt;dijo”: ¿A pesar de que te presente algo evidente?”.</t>
  </si>
  <si>
    <t xml:space="preserve"> &lt;em&gt;El Faraón&lt;/em&gt; respondió: “Preséntalo, pues, si dices la verdad”.</t>
  </si>
  <si>
    <t xml:space="preserve"> Así pues, arrojó su cayado y ¡he ahí que se convirtió en una serpiente visible!</t>
  </si>
  <si>
    <t xml:space="preserve"> Y extendió la mano, ¡y he aquí que apareció blanca para los espectadores!</t>
  </si>
  <si>
    <t xml:space="preserve"> El&lt;em&gt; Faraón &lt;/em&gt;dijo a los jefes que lo rodeaban: “En verdad es un mago hábil;</t>
  </si>
  <si>
    <t xml:space="preserve"> “Intenta expulsaros de vuestra tierra con su magia. ¿Qué me aconsejáis ahora?”.</t>
  </si>
  <si>
    <t xml:space="preserve"> Respondieron: “Déjalos a un lado a él y a su hermano &lt;em&gt;durante&lt;/em&gt; &lt;em&gt;algún tiempo&lt;/em&gt; y envía pregoneros a las ciudades,</t>
  </si>
  <si>
    <t xml:space="preserve"> “Para que te traigan a los más hábiles brujos”.</t>
  </si>
  <si>
    <t xml:space="preserve"> Así pues, los magos se reunieron en la hora y el día fijados,</t>
  </si>
  <si>
    <t xml:space="preserve"> Y se dijo al pueblo: “¿Queréis reuniros &lt;em&gt;también,&lt;/em&gt;</t>
  </si>
  <si>
    <t xml:space="preserve"> “Para que sigamos a los magos si son ellos los vencedores?”.</t>
  </si>
  <si>
    <t xml:space="preserve"> Él dijo: “Sí, y en verdad es­taréis entre los favorecidos”.</t>
  </si>
  <si>
    <t xml:space="preserve"> Al punto arrojaron sus cuer­das y sus cayados, y dijeron: “Por el honor del Faraón, ciertamente se­remos vencedores”.</t>
  </si>
  <si>
    <t xml:space="preserve"> Entonces Moisés arrojó su cayado, y he ahí que se tragó todo lo que ellos habían fabricado.</t>
  </si>
  <si>
    <t xml:space="preserve"> Al punto los magos se sin­tieron impulsados a caer proster­nados;</t>
  </si>
  <si>
    <t xml:space="preserve"> Dijeron: “Creemos en el Señor de los mundos,</t>
  </si>
  <si>
    <t xml:space="preserve"> “El Señor de Moisés y Aarón”.</t>
  </si>
  <si>
    <t xml:space="preserve"> &lt;em&gt;El Faraón &lt;/em&gt;dijo: “¿Habéis creído en él antes de que os diera permiso? Sin duda que él es vuestro jefe y os ha enseñado la magia. Pero sabréis sus&lt;em&gt; consecuencias. &lt;/em&gt;En ver­dad os cortaré las manos y los pies de lados opuestos, y ciertamente os crucificaré a todos”.</t>
  </si>
  <si>
    <t xml:space="preserve"> Dijeron: “No importa; pues retornaremos a nuestro Señor;</t>
  </si>
  <si>
    <t xml:space="preserve"> “Esperamos que nuestro Señor nos perdone nuestros pecados, ya que somos los primeros entre los creyentes”.</t>
  </si>
  <si>
    <t xml:space="preserve"> Y revelamos a Moisés diciéndole: “Saca a Mis siervos de noche, pues ciertamente seréis perseguidos”.</t>
  </si>
  <si>
    <t xml:space="preserve"> Y el Faraón envió pregoneros a las ciudades, &lt;em&gt;que dijeron:&lt;/em&gt;</t>
  </si>
  <si>
    <t xml:space="preserve"> “Son un pequeño grupo,</t>
  </si>
  <si>
    <t xml:space="preserve"> “Y nos han ofendido;</t>
  </si>
  <si>
    <t xml:space="preserve"> Y nosotros somos una multitud &lt;em&gt;perfectamente preparada y &lt;/em&gt; vigilante”.</t>
  </si>
  <si>
    <t xml:space="preserve"> Por ello les expulsamos de jardines y manantiales,</t>
  </si>
  <si>
    <t xml:space="preserve"> De tesoros y de una morada honorable.</t>
  </si>
  <si>
    <t xml:space="preserve"> Así &lt;em&gt;fue en verdad&lt;/em&gt;; y los entregamos como herencia a los hijos de Israel.</t>
  </si>
  <si>
    <t xml:space="preserve"> Y los persiguieron y los alcanzaron al salir el sol.</t>
  </si>
  <si>
    <t xml:space="preserve"> Y cuando los dos grupos se avistaron, los compañeros de Moisés dijeron: “Seremos ciertamente apresados”.</t>
  </si>
  <si>
    <t xml:space="preserve"> “¡No, &lt;em&gt;no habléis así&lt;/em&gt;!”, dijo, “mi Señor está conmigo. Él me dirigirá con rectitud”.</t>
  </si>
  <si>
    <t xml:space="preserve"> Entonces revelamos a Moi­sés, &lt;em&gt;diciéndole:&lt;/em&gt; Golpea el mar con tu cayado”. Y he aquí que se dividió y cada parte &lt;em&gt;parecía &lt;/em&gt; una enorme montaña.</t>
  </si>
  <si>
    <t xml:space="preserve"> Y dejamos que los otros se aproximaran a ese lugar.</t>
  </si>
  <si>
    <t xml:space="preserve"> Y salvamos a Moisés y a quienes estaban con él.</t>
  </si>
  <si>
    <t xml:space="preserve"> Y luego ahogamos a los demás.</t>
  </si>
  <si>
    <t xml:space="preserve"> Aquí hay en verdad un Signo; pero la mayoría de éstos no creerán.</t>
  </si>
  <si>
    <t xml:space="preserve"> Y en verdad tu Señor: Él es el Poderoso, el Misericordioso.</t>
  </si>
  <si>
    <t xml:space="preserve"> Nárrales la historia de Abraham.</t>
  </si>
  <si>
    <t xml:space="preserve"> Cuando dijo a su padre y a su pueblo: “¿Qué es lo que adoráis?”.</t>
  </si>
  <si>
    <t xml:space="preserve"> Respondieron: “Adoramos a ídolos y continuamos siendo devotos de ellos”.</t>
  </si>
  <si>
    <t xml:space="preserve"> Él dijo: “¿Pueden escucharos cuando &lt;em&gt;los &lt;/em&gt;llamáis?</t>
  </si>
  <si>
    <t xml:space="preserve"> “¿U &lt;em&gt;os&lt;/em&gt; benefician o perjudican?”.</t>
  </si>
  <si>
    <t xml:space="preserve"> Dijeron: “No, pero vimos a nuestros padres hacer lo mismo”.</t>
  </si>
  <si>
    <t xml:space="preserve"> Él dijo: “¿Qué pensáis de lo que habéis estado adorando</t>
  </si>
  <si>
    <t xml:space="preserve"> “Vosotros y vuestros padres antes que &lt;em&gt;vosotros&lt;/em&gt;?,</t>
  </si>
  <si>
    <t xml:space="preserve"> “Y dame una verdadera repu­tación entre la posteridad;</t>
  </si>
  <si>
    <t xml:space="preserve"> “Y hazme &lt;em&gt;uno&lt;/em&gt; de los herederos del Jardín de la Felicidad;</t>
  </si>
  <si>
    <t xml:space="preserve"> “Perdona a mi padre; pues él es &lt;em&gt;uno &lt;/em&gt;de los extraviados;</t>
  </si>
  <si>
    <t xml:space="preserve"> “Y no me aflijas en el día en que sean resucitados,</t>
  </si>
  <si>
    <t xml:space="preserve"> “El día en que no servirán para nada ni la riqueza ni los hijos;</t>
  </si>
  <si>
    <t xml:space="preserve"> “Sino que &lt;em&gt;sólo&lt;/em&gt; &lt;em&gt;se&lt;/em&gt; &lt;em&gt;salvará&lt;/em&gt; quien se acerque a Al‑lah con el corazón sumiso”.</t>
  </si>
  <si>
    <t xml:space="preserve"> Y el Cielo sea acercado a los justos.</t>
  </si>
  <si>
    <t xml:space="preserve"> Y el Infierno quede plenamente expuesto a quienes se han extraviado.</t>
  </si>
  <si>
    <t xml:space="preserve"> Y a ellos se les dirá: “¿Dónde está lo que adorabais,</t>
  </si>
  <si>
    <t xml:space="preserve"> “En lugar de Al‑lah? ¿Pueden ayudaros o conseguir ayuda &lt;em&gt;para ellos mismos?”.&lt;/em&gt;</t>
  </si>
  <si>
    <t xml:space="preserve"> Entonces serán arrojados en él precipitadamente, ellos y todos los extraviados,</t>
  </si>
  <si>
    <t xml:space="preserve"> Así como las huestes de Iblis, todos juntos.</t>
  </si>
  <si>
    <t xml:space="preserve"> Mientras disputan en él, entre ellos dirán:</t>
  </si>
  <si>
    <t xml:space="preserve"> “Por Al‑lah, estábamos en evidente error,</t>
  </si>
  <si>
    <t xml:space="preserve"> “Cuando os considerábamos iguales al Señor de los mundos,</t>
  </si>
  <si>
    <t xml:space="preserve"> “Y nadie nos extravió sino los culpables,</t>
  </si>
  <si>
    <t xml:space="preserve"> “Y ahora no tenemos interce­sores,</t>
  </si>
  <si>
    <t xml:space="preserve"> “Ni amigo íntimo alguno;</t>
  </si>
  <si>
    <t xml:space="preserve"> “¡Ojalá pudiésemos regresar &lt;em&gt;al mundo, &lt;/em&gt;para encontrarnos entre los creyentes!”.</t>
  </si>
  <si>
    <t xml:space="preserve"> Aquí hay en verdad un Signo, pero la mayoría de éstos no creerán.</t>
  </si>
  <si>
    <t xml:space="preserve"> Y ciertamente tu Señor: Él es el Poderoso, el Misericordioso,</t>
  </si>
  <si>
    <t xml:space="preserve"> El pueblo de Noé trató a los Mensajeros de mentirosos,</t>
  </si>
  <si>
    <t xml:space="preserve"> Cuando su hermano Noé les dijo: “¿No temeréis?”.</t>
  </si>
  <si>
    <t xml:space="preserve"> “En verdad soy para voso­tros un Mensajero, fiel a lo que se &lt;em&gt;me &lt;/em&gt;ha confiado.</t>
  </si>
  <si>
    <t xml:space="preserve"> “Temed pues a Al‑lah y obedecedme;</t>
  </si>
  <si>
    <t xml:space="preserve"> “Y no os pido retribución alguna por ello. Mi recompensa sólo corresponde al Señor de los mundos;</t>
  </si>
  <si>
    <t xml:space="preserve"> “Temed pues a Al‑lah y obe­decedme”.</t>
  </si>
  <si>
    <t xml:space="preserve"> Ellos respondieron: “¿Acaso hemos de creer en ti, si los que te siguen son los más humildes?</t>
  </si>
  <si>
    <t xml:space="preserve"> Dijo: “¿Y qué conocimiento tengo de lo que han estado haciendo?.</t>
  </si>
  <si>
    <t xml:space="preserve"> “¡Su cuenta sólo corresponde a mi Señor, si supierais!</t>
  </si>
  <si>
    <t xml:space="preserve"> “Mas yo no alejaré a los creyentes,</t>
  </si>
  <si>
    <t xml:space="preserve"> “No soy más que un simple Amonestador”.</t>
  </si>
  <si>
    <t xml:space="preserve"> Ellos dijeron: “Si no desistes, Oh Noé, serás ciertamente uno de los lapidados a muerte”.</t>
  </si>
  <si>
    <t xml:space="preserve"> Él respondió: “Señor mío, mi pueblo me ha tratado de mentiroso;</t>
  </si>
  <si>
    <t xml:space="preserve"> “Juzga pues Tú definitivamente entre ellos y yo; y sálvame a mí y a los creyentes que están con­migo”.</t>
  </si>
  <si>
    <t xml:space="preserve"> Así pues, lo salvamos, a él y a quienes estaban con él en el Arca totalmente cargada.</t>
  </si>
  <si>
    <t xml:space="preserve"> Después ahogamos a quienes quedaron detrás.</t>
  </si>
  <si>
    <t xml:space="preserve"> Aquí hay en verdad un Signo, pero la mayoría de ellos no están dispuestos a creer.</t>
  </si>
  <si>
    <t xml:space="preserve"> Mas en verdad tu Señor es el Poderoso, el Misericordioso.</t>
  </si>
  <si>
    <t xml:space="preserve"> &lt;em&gt;La tribu&lt;/em&gt; &lt;em&gt;de &lt;/em&gt;Ad rechazó a los Mensajeros.</t>
  </si>
  <si>
    <t xml:space="preserve"> Cuando su hermano Hud les dijo: “¿No seréis justos?</t>
  </si>
  <si>
    <t xml:space="preserve"> “En verdad, soy un Mensa­jero totalmente digno de confianza para vosotros;</t>
  </si>
  <si>
    <t xml:space="preserve"> Temed pues a Al‑lah y obe­decedme;</t>
  </si>
  <si>
    <t xml:space="preserve"> “¿Levantáis monumentos en cada lugar elevado, buscando la glo­ria vana,</t>
  </si>
  <si>
    <t xml:space="preserve"> “Y construís fortalezas y montáis industrias para durar para siempre?</t>
  </si>
  <si>
    <t xml:space="preserve"> “Y cuando ponéis vuestras manos &lt;em&gt;sobre alguien, &lt;/em&gt;las ponéis co­mo tiranos.</t>
  </si>
  <si>
    <t xml:space="preserve"> “Temed pues a Al‑lah y obe­decedme;</t>
  </si>
  <si>
    <t xml:space="preserve"> “Y temed a Quien os ha ayudado con todo lo que sabéis;</t>
  </si>
  <si>
    <t xml:space="preserve"> “Os ha ayudado con ganado e hijos,</t>
  </si>
  <si>
    <t xml:space="preserve"> “Jardines y manantiales;</t>
  </si>
  <si>
    <t xml:space="preserve"> “En verdad, temo para vo­sotros el castigo de un día enorme”.</t>
  </si>
  <si>
    <t xml:space="preserve"> Respondieron: “Lo mismo nos da que &lt;em&gt;nos &lt;/em&gt;adviertas o que no seas de aquellos que amonestan”.</t>
  </si>
  <si>
    <t xml:space="preserve"> “Esto no es más que una costumbre de los antiguos,</t>
  </si>
  <si>
    <t xml:space="preserve"> “Y no seremos castigados”.</t>
  </si>
  <si>
    <t xml:space="preserve"> Así pues, le rechazaron y Nosotros los destruimos. Aquí hay en verdad un Signo, aunque la mayoría de ellos no están dispuestos a creer.</t>
  </si>
  <si>
    <t xml:space="preserve"> &lt;em&gt;La tribu de &lt;/em&gt;Zamud re­chazó a los Mensajeros,</t>
  </si>
  <si>
    <t xml:space="preserve"> Cuando su hermano Salih les dijo: “¿No seréis justos?”.</t>
  </si>
  <si>
    <t xml:space="preserve"> “En verdad soy un Mensajero totalmente digno de confianza para vosotros;</t>
  </si>
  <si>
    <t xml:space="preserve"> “Temed pues a Al-lah y obedecedme;</t>
  </si>
  <si>
    <t xml:space="preserve"> “No os pido retribución alguna por ello. Mi recompensa corresponde únicamente al Señor de los mundos;</t>
  </si>
  <si>
    <t xml:space="preserve"> “¿Permaneceréis seguros entre las cosas &lt;em&gt;que tenéis&lt;/em&gt; aquí,</t>
  </si>
  <si>
    <t xml:space="preserve"> “Entre jardines y manantiales,</t>
  </si>
  <si>
    <t xml:space="preserve"> “Campos de grano y palmeras datileras con espatas &lt;em&gt;cargadas &lt;/em&gt;a punto de romperse?</t>
  </si>
  <si>
    <t xml:space="preserve"> “Y excaváis casas en las montañas con gran facilidad,</t>
  </si>
  <si>
    <t xml:space="preserve"> “ Temed pues a Al-lah y obedecedme;</t>
  </si>
  <si>
    <t xml:space="preserve"> “Y no obedezcáis el mandato de los que transgreden los limites,</t>
  </si>
  <si>
    <t xml:space="preserve"> “Quienes crean el desorden en la tierra y no &lt;em&gt;la&lt;/em&gt; reforman”.</t>
  </si>
  <si>
    <t xml:space="preserve"> Respondieron : “No eres sino &lt;em&gt;uno&lt;/em&gt; de los embrujados;</t>
  </si>
  <si>
    <t xml:space="preserve"> “No eres sino un hombre como nosotros. Tráenos pues un Signo, si eres &lt;em&gt;uno &lt;/em&gt;de los veraces”.</t>
  </si>
  <si>
    <t xml:space="preserve"> Él dijo, “He aquí una camella: ella tiene &lt;em&gt;su &lt;/em&gt;derecho a beber y vosotros tendréis también vuestra &lt;em&gt;clase de&lt;/em&gt; bebida en el día señalado.</t>
  </si>
  <si>
    <t xml:space="preserve"> “Y no la maltratéis, no sea que os alcance el castigo de un día enorme”.</t>
  </si>
  <si>
    <t xml:space="preserve"> Pero ellos la desjarretaron; mas luego quedaron arrepentidos.</t>
  </si>
  <si>
    <t xml:space="preserve"> Por lo que el castigo les azotó. Aquí hay en verdad un Signo, aunque la mayoría de éstos no están dispuestos a creer.</t>
  </si>
  <si>
    <t xml:space="preserve"> Mas en verdad tu Señor: Él es el Poderoso, el Misericordioso.</t>
  </si>
  <si>
    <t xml:space="preserve"> El pueblo de Lot rechazó a los Mensajeros,</t>
  </si>
  <si>
    <t xml:space="preserve"> Cuando su hermano Lot les dijo: “¿No vais a ser justos?</t>
  </si>
  <si>
    <t xml:space="preserve"> “En verdad, soy para voso­tros un Mensajero totalmente digno de confianza;</t>
  </si>
  <si>
    <t xml:space="preserve"> “Temed pues a Al‑lah y obe­decedme.</t>
  </si>
  <si>
    <t xml:space="preserve"> “Y no os pido retribución por ello. Mi recompensa corresponde úni­camente al Señor de los mundos;</t>
  </si>
  <si>
    <t xml:space="preserve"> “¿Os acercáis, de entre todas las gentes, a los varones,</t>
  </si>
  <si>
    <t xml:space="preserve"> “Y abandonáis a vuestras esposas, creadas por vuestro Señor para vo­sotros? No, sois un pueblo transgresor”.</t>
  </si>
  <si>
    <t xml:space="preserve"> Respondieron: “Si no desis­tes, Oh Lot, serás en verdad &lt;em&gt;uno &lt;/em&gt;de los desterrados”.</t>
  </si>
  <si>
    <t xml:space="preserve"> Dijo “En verdad aborrezco vuestra malvada práctica”.</t>
  </si>
  <si>
    <t xml:space="preserve"> “Señor mío, líbranos a mí y a mi familia de lo que hacen”.</t>
  </si>
  <si>
    <t xml:space="preserve"> Lo libramos pues a él y a su familia, a todos &lt;em&gt;ellos,&lt;/em&gt;</t>
  </si>
  <si>
    <t xml:space="preserve"> Salvo a una anciana de entre los que se quedaron detrás.</t>
  </si>
  <si>
    <t xml:space="preserve"> Entonces destruimos a los demás.</t>
  </si>
  <si>
    <t xml:space="preserve"> Y desencadenamos sobre ellos una lluvia; y ¡qué funesta es la lluvia que desciende sobre los que fueron adver­tidos!</t>
  </si>
  <si>
    <t xml:space="preserve"> Aquí hay en verdad un Signo, pero la mayoría de éstos no están dispuestos a creer.</t>
  </si>
  <si>
    <t xml:space="preserve"> Mas en verdad, tu Señor: Él es el Poderoso, el Misericordioso.</t>
  </si>
  <si>
    <t xml:space="preserve"> El Pueblo del Bosque re­chazó a los Mensajeros,</t>
  </si>
  <si>
    <t xml:space="preserve"> Cuando Shu'aib les dijo: “¿No vais a ser justos?</t>
  </si>
  <si>
    <t xml:space="preserve"> “En verdad soy Mensajero totalmente digno de confianza para vosotros.</t>
  </si>
  <si>
    <t xml:space="preserve"> “Temed pues a Al‑lah y obe­decedme,</t>
  </si>
  <si>
    <t xml:space="preserve"> “No os pido retribución por ello. Mi recompensa corresponde úni­camente al Señor de los mundos;</t>
  </si>
  <si>
    <t xml:space="preserve"> “Dad la medida completa y no seáis de los que dan menos,</t>
  </si>
  <si>
    <t xml:space="preserve"> “Pesad con una balanza equilibrada,</t>
  </si>
  <si>
    <t xml:space="preserve"> “No paguéis a la gente menos del valor real de las cosas ni actuéis con corrup­ción en la tierra provocando el de­sorden;</t>
  </si>
  <si>
    <t xml:space="preserve"> “Y temed a Quien os creó a vosotros y a las anteriores criaturas &lt;em&gt;”.&lt;/em&gt;</t>
  </si>
  <si>
    <t xml:space="preserve"> Respondieron: “No eres sino &lt;em&gt;uno &lt;/em&gt;de los embrujados,</t>
  </si>
  <si>
    <t xml:space="preserve"> “Y no eres sino un hombre como nosotros, y creemos que eres &lt;em&gt;uno &lt;/em&gt;de los embusteros;</t>
  </si>
  <si>
    <t xml:space="preserve"> “Haz pues que caigan sobre nosotros trozos del cielo, si eres &lt;em&gt;uno &lt;/em&gt;de los veraces”.</t>
  </si>
  <si>
    <t xml:space="preserve"> Respondió: “Mi Señor sabe muy bien lo que hacéis”.</t>
  </si>
  <si>
    <t xml:space="preserve"> Por tanto, lo declararon em­bustero. Entonces cayó sobre ellos el castigo de la penumbra tenebrosa. Ése fue en verdad el castigo de un día terrible.</t>
  </si>
  <si>
    <t xml:space="preserve"> Pues en verdad tu Señor es el Poderoso, el Misericordioso.</t>
  </si>
  <si>
    <t xml:space="preserve"> Y ciertamente ésta es una revelación del Señor de los mun­dos.</t>
  </si>
  <si>
    <t xml:space="preserve"> El Espíritu fidedigno ha descendido con él,</t>
  </si>
  <si>
    <t xml:space="preserve"> A tu corazón, para que seas de los Amonestadores,</t>
  </si>
  <si>
    <t xml:space="preserve"> En lengua árabe lisa y llana.</t>
  </si>
  <si>
    <t xml:space="preserve"> Que en verdad &lt;em&gt;se menciona &lt;/em&gt;en las Escritura de los pueblos an­tiguos.</t>
  </si>
  <si>
    <t xml:space="preserve"> Pues ¿no es un Signo para ellos que los más doctos de entre los hijos de Israel lo conozcan?</t>
  </si>
  <si>
    <t xml:space="preserve"> Mas si lo hubiésemos revelado a uno de los no árabes,</t>
  </si>
  <si>
    <t xml:space="preserve"> Y él se lo leyera, &lt;em&gt;aun así&lt;/em&gt; no creerían en él.</t>
  </si>
  <si>
    <t xml:space="preserve"> Por tanto hemos hecho que entrara (la incredulidad) en los corazones de los pecadores.</t>
  </si>
  <si>
    <t xml:space="preserve"> No creerán en él mientras no vean el doloroso castigo,</t>
  </si>
  <si>
    <t xml:space="preserve"> Mas llegará sobre ellos de repente, sin que se den cuenta.</t>
  </si>
  <si>
    <t xml:space="preserve"> Y dirán: “¿No se nos dará ningún respiro?”.</t>
  </si>
  <si>
    <t xml:space="preserve"> ¡Cómo! ¿Intentan apresurar Nuestro castigo?</t>
  </si>
  <si>
    <t xml:space="preserve"> ¿Qué opinas? si les hubiésemos proporcionado las ventajas mundanas durante algunos años;</t>
  </si>
  <si>
    <t xml:space="preserve"> Llegándoles después aquello con lo que han sido amenazados,</t>
  </si>
  <si>
    <t xml:space="preserve"> De nada les servirá todo lo que se les permitió disfrutar.</t>
  </si>
  <si>
    <t xml:space="preserve"> Pues nunca destruimos ninguna ciudad sin que tuviera sus Amonestadores.</t>
  </si>
  <si>
    <t xml:space="preserve"> &lt;em&gt;Ésta es&lt;/em&gt; una advertencia; pues no somos injustos.</t>
  </si>
  <si>
    <t xml:space="preserve"> Mas los malvados no lo revelaron;</t>
  </si>
  <si>
    <t xml:space="preserve"> Ni lo merecen ni son capaces de hacerlo&lt;em&gt;.&lt;/em&gt;</t>
  </si>
  <si>
    <t xml:space="preserve"> En verdad, les está vedado escuchar.</t>
  </si>
  <si>
    <t xml:space="preserve"> No invoques pues a ningún otro dios fuera de Al-lah, no sea que te conviertas en uno de los castigados.</t>
  </si>
  <si>
    <t xml:space="preserve"> Advierte a tus parientes más próximos,</t>
  </si>
  <si>
    <t xml:space="preserve"> Y haz descender tu ala &lt;em&gt;de misericordia&lt;/em&gt; sobre los creyentes que te siguen.</t>
  </si>
  <si>
    <t xml:space="preserve"> Después, si te desobedecen, diles: “No soy responsable de lo que hacéis”.</t>
  </si>
  <si>
    <t xml:space="preserve"> Y pon tu confianza en el Poderoso, el Misericordioso.</t>
  </si>
  <si>
    <t xml:space="preserve"> Quien te contempla cuando te levantas &lt;em&gt;en Oración,&lt;/em&gt;</t>
  </si>
  <si>
    <t xml:space="preserve"> Y &lt;em&gt;ve&lt;/em&gt; tus movimientos entre quienes se postran &lt;em&gt;ante Dios.&lt;/em&gt;</t>
  </si>
  <si>
    <t xml:space="preserve"> Él es en verdad quien Todo lo Oye, el Omnisciente.</t>
  </si>
  <si>
    <t xml:space="preserve"> ¿Queréis que os informe sobre quién descienden los malignos?</t>
  </si>
  <si>
    <t xml:space="preserve"> Descienden sobre todo gran embustero &lt;em&gt;y&lt;/em&gt; pecador.</t>
  </si>
  <si>
    <t xml:space="preserve"> Repitiendo lo que escuchan, y la mayoría son mentirosos.</t>
  </si>
  <si>
    <t xml:space="preserve"> &lt;em&gt;En cuanto&lt;/em&gt; &lt;em&gt;a&lt;/em&gt; los poetas: son los extraviados los que les siguen.</t>
  </si>
  <si>
    <t xml:space="preserve"> ¿No ves cómo vagan errantes por cada valle,</t>
  </si>
  <si>
    <t xml:space="preserve"> Diciendo lo que no practican?</t>
  </si>
  <si>
    <t xml:space="preserve"> Excepto quienes creen y practican las buenas obras, recuerdan mucho a Al-lah y se defienden &lt;em&gt;únicamente&lt;/em&gt; después de ser perjudicados. Mas los malvados pronto sabrán a qué lugar retornarán.</t>
  </si>
  <si>
    <t xml:space="preserve"> Ta Sin. Éstos son versícu­los del Corán, y de un Libro que ilumina,</t>
  </si>
  <si>
    <t xml:space="preserve"> Guía y buena nueva para quie­nes creen,</t>
  </si>
  <si>
    <t xml:space="preserve"> &lt;em&gt;En cuanto a &lt;/em&gt;quienes no creen en el Más Allá, hemos hecho que sus obras &lt;em&gt;aparezcan &lt;/em&gt;bellas ante ellos, a fin de que vaguen ciegamente.</t>
  </si>
  <si>
    <t xml:space="preserve"> Recibirán un doloroso tor­mento, y sólo ellos serán los mayores perdedores en el Más Allá.</t>
  </si>
  <si>
    <t xml:space="preserve"> En verdad, se te ha entregado el Corán desde la presencia del Único Sabio, Omnisciente.</t>
  </si>
  <si>
    <t>&lt;em&gt; Acuérdate &lt;/em&gt;de cuando Moisés dijo a su familia: “Veo un uego. Os traeré alguna información de allí o una llama, una tea &lt;em&gt;ardiente, &lt;/em&gt;para que os calentéis”.</t>
  </si>
  <si>
    <t xml:space="preserve"> “Oh Moisés, en verdad soy Al‑lah, el Poderoso, el Sabio;</t>
  </si>
  <si>
    <t xml:space="preserve"> “Arroja tu cayado”. Y cuan­do lo vio moverse como si fuera una serpiente, volvió la espalda en retirada y no miró atrás. “Oh, Moisés, no temas. En verdad estoy &lt;em&gt;contigo; &lt;/em&gt;los Mensajeros no deben tener temor en Mi presencia;</t>
  </si>
  <si>
    <t xml:space="preserve"> “Mete tu mano en tu pecho, dentro de tu manto; saldrá blanca sin mancha alguna. &lt;em&gt;Éste es &lt;/em&gt;uno de los nueve Signos para el Faraón y su pueblo; pues son un pueblo re­belde”.</t>
  </si>
  <si>
    <t xml:space="preserve"> Pero cuando les llegaron nues­tros Signos evidentes, dijeron: “Es pura magia”.</t>
  </si>
  <si>
    <t xml:space="preserve"> Y los rechazaron inicua y arrogantemente, aunque sus almas estaban convencidas de ellos. ¡Ved pues qué &lt;em&gt;malo&lt;/em&gt; fue el destino de los que actuaron corruptamente!</t>
  </si>
  <si>
    <t xml:space="preserve"> Y dimos a David y Salomón el conocimiento, y dijeron: “Toda alabanza corresponde a Al­-lah, Quien nos ensalzó por encima de muchos de Sus siervos creyentes”.</t>
  </si>
  <si>
    <t xml:space="preserve"> Hasta que, una vez llegados al Valle de Naml, una mujer namlita dijo: “Oh, vosotros, Naml, entrad en vuestras viviendas, no sea que Salomón y sus ejércitos os aplasten sin saberlo”.</t>
  </si>
  <si>
    <t xml:space="preserve"> Y examinó a las aves y dijo: “¿Cómo es que no veo a Hudhud? ¿Está entre los ausentes?</t>
  </si>
  <si>
    <t xml:space="preserve"> “Lo someteré a un severo castigo o le mataré, salvo que me presente una razón clara &lt;em&gt;de su ausencia”.&lt;/em&gt;</t>
  </si>
  <si>
    <t xml:space="preserve"> Y no se demoró mucho &lt;em&gt;antes de que llegara Hudhud, &lt;/em&gt; diciendo: “He comprendido lo que tú no has com­prendido; y he venido aquí desde Saba con noticias ciertas;</t>
  </si>
  <si>
    <t xml:space="preserve"> “Encontré a una mujer que los gobierna, a la que se le ha concedido de todo y tiene un trono poderoso;</t>
  </si>
  <si>
    <t xml:space="preserve"> “Encontré a ella y a su pueblo adorando al sol en lugar de a Al‑lah; y Satanás hizo que sus obras &lt;em&gt;aparecieran &lt;/em&gt;bellas a sus ojos, desviándolos así del camino &lt;em&gt;recto, &lt;/em&gt;para que no siguieran la guía;</t>
  </si>
  <si>
    <t>&lt;em&gt; Salomón &lt;/em&gt;dijo: 'Veremos si has dicho la verdad o si eres uno de los que mienten;</t>
  </si>
  <si>
    <t xml:space="preserve"> “Ve con esta carta mía y pre­séntasela; apártate luego de ellos y comprueba qué &lt;em&gt;respuesta &lt;/em&gt;dan”.</t>
  </si>
  <si>
    <t xml:space="preserve"> “Es de Salomón, y dice: “En el nombre de Al‑lah, el Clemente, el Misericordioso;</t>
  </si>
  <si>
    <t xml:space="preserve"> “No os comportéis orgullosa­mente ante mí; antes bien venid a mí sumisos”,</t>
  </si>
  <si>
    <t xml:space="preserve"> Ella dijo: “Oh, jefes, aconsejadme en el asunto que se me plantea. Nunca he decidido asunto alguno mientras no me hayáis presentado vuestras observaciones”.</t>
  </si>
  <si>
    <t xml:space="preserve"> Respondieron: “Poseemos po­der. Y somos guerreros implacables, pero a ti corresponde de­cidir; considera pues lo que has de ordenarnos”.</t>
  </si>
  <si>
    <t xml:space="preserve"> Ella respondió: “En verdad, cuando los reyes entran en un país, lo despojan y convierten en misera­bles a quienes ocupan los puestos más altos entre ellos. Y así actuarán;</t>
  </si>
  <si>
    <t xml:space="preserve"> “Pero voy a enviarles un pre­sente y a esperar qué &lt;em&gt;respuesta &lt;/em&gt;traen de nuevo los emisarios”.</t>
  </si>
  <si>
    <t xml:space="preserve"> Así, cuando llegó a Salomón ­&lt;em&gt;el embajador de la Reina, &lt;/em&gt; dijo: “¿Pre­tendéis ayudarme con &lt;em&gt;vuestra &lt;/em&gt;riqueza? Pero lo que Al‑lah me ha dado es mejor que lo que os ha dado a vosotros. No, pero os rego­cijáis con vuestro regalo;</t>
  </si>
  <si>
    <t xml:space="preserve"> “Vuelve a ellos, pues en ver­dad iremos a ellos con ejércitos con­tra los que no tendrán poder al­guno y los expulsaremos de allí envilecidos, y serán humillados”.</t>
  </si>
  <si>
    <t xml:space="preserve"> Dijo: “Oh, nobles, ¿cuál de vosotros me traerá su trono antes de que me lleguen sometidos?”.</t>
  </si>
  <si>
    <t xml:space="preserve"> Dijo uno que tenía conocimiento del Libro: “Te lo traeré en menos de un abrir y cerrar de ojos”. Y cuando lo vio ante él, dijo: “Esto es por la gracia de mi Señor, para probarme si soy agradecido o ingrato. ues quien es agradecido lo es ciertamente para el bien de su &lt;em&gt;propia &lt;/em&gt;alma; mas quien es desagra­decido, sepa que, en verdad, mi Señor es Auto‑Suficiente, Generoso”.</t>
  </si>
  <si>
    <t xml:space="preserve"> Y cuando ella hubo llegado, se le dijo: “¿Es tu trono como éste?” Ella respondió: “Es como se fuese el mismo. Nos había llegado el conocimiento antes de esto, y ya nos hemos sometido”.</t>
  </si>
  <si>
    <t xml:space="preserve"> Mas lo que ella solía adorar fuera de Al‑lah le había impedido &lt;em&gt;creer; &lt;/em&gt;pues procedía de un pueblo incrédulo.</t>
  </si>
  <si>
    <t xml:space="preserve"> Se le dijo: “Entra en el pa­lacio”. Y cuando ella lo vio, creyó que ra una gran extensión de agua y se descubrió las piernas. &lt;em&gt;Salomón &lt;/em&gt;dijo: “Es un palacio pavimentado con losas de cristal”. Ella dijo: “Mi Señor, en verdad he sido injusta con mi alma; ahora me someto con Sa­lomón a Al‑lah, el Señor de los mundos”.</t>
  </si>
  <si>
    <t xml:space="preserve"> Enviamos a los Zamud a su hermano Salih, &lt;em&gt;quien dijo: &lt;/em&gt; “Adorad a Al‑lah”. Pero he aquí se dividieron en dos grupos que disputaban entre sí.</t>
  </si>
  <si>
    <t xml:space="preserve"> Él dijo: “Oh, pueblo mío, ¿por qué deseas apresurarte al mal en vez de hacerlo al bien?, ¿Por qué no pedís pues perdón a Al‑lah para que se os muestre misericordia?”.</t>
  </si>
  <si>
    <t xml:space="preserve"> Respondieron: “Te auguramos el mal a ti y a quienes están contigo”. Él respondió: “&lt;em&gt;La causa&lt;/em&gt; &lt;em&gt;de &lt;/em&gt;vuestra mala fortuna está en Al‑lah. Así es, pues no sois más que un pueblo que está a prueba”.</t>
  </si>
  <si>
    <t xml:space="preserve"> Y había en la ciudad un grupo de nueve &lt;em&gt;personas &lt;/em&gt;que corrompían el país y no estaban dispuestas a reformarse.</t>
  </si>
  <si>
    <t xml:space="preserve"> Dijeron: “Juraos mutuamente por Al‑lah que lo atacaremos ciertamente a él y a su familia por la noche, y después diremos a su here­dero: “No hemos sido testigos de la destrucción de su familia, y en verdad somos veraces”.</t>
  </si>
  <si>
    <t xml:space="preserve"> Y tramaron un plan pero Nosotros preparamos nuestro plan &lt;em&gt;en contra&lt;/em&gt;, aunque no se percataron de ello.</t>
  </si>
  <si>
    <t xml:space="preserve"> ¡Ved pues qué &lt;em&gt;malo&lt;/em&gt; fue el resultado de su plan! En verdad, los destruimos totalmente, a ellos y a su pueblo, todos juntos.</t>
  </si>
  <si>
    <t xml:space="preserve"> Y allá yacen sus casas en ruinas, debido a sus malas acciones. Ahí hay en verdad un Signo para un pueblo que posea conocimiento.</t>
  </si>
  <si>
    <t xml:space="preserve"> Y salvamos a quienes cre­yeron en Dios y lo temieron.</t>
  </si>
  <si>
    <t>&lt;em&gt; Acuérdate de &lt;/em&gt;Lot, cuando dijo a su pueblo: “¿Seguís cometiendo abominaciones aunque veis &lt;em&gt;su maldad?&lt;/em&gt;</t>
  </si>
  <si>
    <t xml:space="preserve"> O, ¿quién creó los cielos y la tierra, y quién os envió agua desde el cielo con la que hacemos que crezcan huertos espléndidos? Vosotros no podríais hacer que sus árboles crecieran. ¿Existe acaso algún dios fuera de Al‑lah? No; son un pueblo que atribuyen partícipes a Al‑lah.</t>
  </si>
  <si>
    <t xml:space="preserve"> O, ¿Quién hizo de la tierra un lugar de descanso, colocó ríos en su mitad y dispuso en ella firmes mon­tañas, ubicando una barrera entre las dos aguas? ¿Existe algún dios fuera de Al‑lah? No, la mayoría de ellos no lo saben.</t>
  </si>
  <si>
    <t xml:space="preserve"> O, ¿Quién responde a la per­sona afligida cuando Le invoca? ¿ &lt;em&gt;quién os&lt;/em&gt; libra del mal y os convierte en sucesores en la tierra? ¿Existe acaso algún dios fuera de Al‑lah? Qué poco es lo que reflexionáis.</t>
  </si>
  <si>
    <t xml:space="preserve"> O, ¿Quién os guía en toda clase de tinieblas de la tierra y del mar, y Quién envía los vientos como buena nueva antes de Su mise­ricordia? ¿Existe algún dios fuera de Al‑lah? Ensalzado sea Al‑lah por encima de lo que &lt;em&gt;Le &lt;/em&gt;asocian.</t>
  </si>
  <si>
    <t xml:space="preserve"> O ¿Quién origina la creación, repitiéndola después y Quién os provee del cielo y de la tierra? ¿Existe algún dios fuera de Al‑lah? Diles: “Presentad vuestra prueba, si sois veraces”.</t>
  </si>
  <si>
    <t xml:space="preserve"> Diles: “Nadie en los cielos y en la tierra conoce lo oculto, salvo Al‑lah; e ignoran cuándo serán resu­citados”.</t>
  </si>
  <si>
    <t xml:space="preserve"> ¡No! su conocimiento ha lle­gado a su fin respecto al Más Allá; ¡No! &lt;em&gt;en verdad, &lt;/em&gt;dudan sobre él; ¡No! son ciegos respecto a él.</t>
  </si>
  <si>
    <t xml:space="preserve"> Mas los incrédulos dicen: “¡Cómo! ¿Cuando nosotros y nues­tros adres nos hayamos convertido en polvo seremos realmente resuci­tados &lt;em&gt;de nuevo?&lt;/em&gt;</t>
  </si>
  <si>
    <t xml:space="preserve"> “En verdad se nos prometió esto antes: a nosotros y a nuestros padres; no son sino historias de los antiguos”.</t>
  </si>
  <si>
    <t xml:space="preserve"> Diles: “¡Viajad por la tierra y ved qué &lt;em&gt;malo &lt;/em&gt;fue el fin de los pe­cadores!”.</t>
  </si>
  <si>
    <t xml:space="preserve"> No te aflijas por ellos ni te angusties por lo que traman.</t>
  </si>
  <si>
    <t xml:space="preserve"> Mas dicen: “¿Cuándo &lt;em&gt;se cumplirá &lt;/em&gt;esta promesa, si sois ve­races?”.</t>
  </si>
  <si>
    <t xml:space="preserve"> Diles: “Podría ocurrir que, una parte del &lt;em&gt;castigo prometido&lt;/em&gt; que &lt;em&gt;arrogantemente&lt;/em&gt; demandáis que os sobrevenga, ya esté tras vuestros talones”.</t>
  </si>
  <si>
    <t xml:space="preserve"> En verdad, tu Señor es Cle­mente con los humanos, pero la ma­yoría de ellos no son agradecidos.</t>
  </si>
  <si>
    <t xml:space="preserve"> En verdad, tu Señor sabe lo&lt;strong&gt; &lt;/strong&gt;que ocultan sus pechos y lo que manifiestan.</t>
  </si>
  <si>
    <t xml:space="preserve"> Pues no hay nada oculto en el cielo y en la tierra que no esté &lt;em&gt;re­gistrado &lt;/em&gt;en un Libro manifiesto.</t>
  </si>
  <si>
    <t xml:space="preserve"> Ciertamente este Corán ex­plica a los Hijos de Israel la mayoría de aquello en lo que disputan.</t>
  </si>
  <si>
    <t xml:space="preserve"> En verdad, es una guía y una misericordia para los creyentes.</t>
  </si>
  <si>
    <t xml:space="preserve"> Tu Señor decidirá ciertamente entre ellos con Su juicio, pues Él es el Poderoso, el Omnisciente.</t>
  </si>
  <si>
    <t xml:space="preserve"> Deposita pues tu confianza en Al‑lah; en verdad &lt;em&gt;estás apoyado &lt;/em&gt;en una verdad manifiesta.</t>
  </si>
  <si>
    <t xml:space="preserve"> Por cierto que no puedes hacer que los muertos oigan, ni puedes hacer que los sordos escuchen la llamada, cuando dan la espalda en retirada.</t>
  </si>
  <si>
    <t xml:space="preserve"> Tampoco puedes guiar al ciego sacándolo de su error. Sólo puedes hacer que te escuchen quienes creen en Nuestros Signos, y se hacen obedientes.</t>
  </si>
  <si>
    <t xml:space="preserve"> Mas cuando se dicte sentencia contra ellos, haremos brotar para ellos una criatura de la tierra, que los herirá porque las gentes no cre­yeron en Nuestros Signos.</t>
  </si>
  <si>
    <t xml:space="preserve"> &lt;em&gt;Recuérdales &lt;/em&gt;el día en el que reuniremos de cada uno de los pueblos a un grupo de entre aquellos que recha­zaron Nuestros Signos, y serán colo­cados en bandas &lt;em&gt;separadas.&lt;/em&gt;</t>
  </si>
  <si>
    <t xml:space="preserve"> Hasta que, cuando lleguen, Él les diga: “¿Rechazasteis &lt;em&gt;rápidamente&lt;/em&gt; Mis Signos, sin haber logrado pleno conocimiento de los mismos? &lt;em&gt;Si no es así&lt;/em&gt; ¿qué es lo que estabais haciendo?”.</t>
  </si>
  <si>
    <t xml:space="preserve"> Y la sentencia caerá sobre ellos porque obraron injustamente, y no serán capaces de hablar.</t>
  </si>
  <si>
    <t xml:space="preserve"> ¿No han visto acaso que he­mos hecho la noche para que puedan descansar en ella, y el día que da la vista? En eso hay ciertamente Signos para los hombres que creen.</t>
  </si>
  <si>
    <t xml:space="preserve"> El día en el que suene la trompeta; quienes se encuentren en los cielos y en la tierra serán presa del terror, salvo aquel a quien Al‑lah le agrade. Y todos comparecerán ante Él, humillados.</t>
  </si>
  <si>
    <t xml:space="preserve"> Y ves las montañas imaginando que están quietas, pero flotan como flotan las nubes. Así es la obra de Al‑lah, Quien lo ha hecho todo firme y fuerte. En verdad, Él sabe muy bien lo que hacéis.</t>
  </si>
  <si>
    <t xml:space="preserve"> Quien haga una buena ac­ción tendrá una recompensa mejor que ésa, y estará libre del terror en ese día.</t>
  </si>
  <si>
    <t xml:space="preserve"> Mas quienes practiquen el mal serán arrojados de bruces al Fuego: “¿No sois acaso retribuidos por lo que habéis hecho?”.</t>
  </si>
  <si>
    <t xml:space="preserve"> &lt;em&gt;Diles: &lt;/em&gt;“Se me ha ordenado únicamente servir al Señor de esta ciudad que Él ha hecho sagrada, y a Él pertenecen todas las cosas; y se me ha ordenado ser de aquellos que se someten &lt;em&gt;a Dios,&lt;/em&gt;</t>
  </si>
  <si>
    <t xml:space="preserve"> “Y que recite el Corán”. Así, quien sigue la guía la sigue nicamente por &lt;em&gt;el bien&lt;/em&gt; &lt;em&gt;de&lt;/em&gt; su propia alma; y &lt;em&gt;a quien&lt;/em&gt; se extravía, dile: “No soy más que un amonestador”.</t>
  </si>
  <si>
    <t xml:space="preserve"> Y di: “Toda alabanza pertenece a Al-lah; Él os mostrará pronto Sus Signos, y los conoceréis”. Pues vuestro Señor no desconoce lo que hacéis.</t>
  </si>
  <si>
    <t xml:space="preserve"> Éstos son los versículos del Libro manifiesto.</t>
  </si>
  <si>
    <t xml:space="preserve"> Te narramos &lt;em&gt;una parte &lt;/em&gt;de la historia de Moisés y el Faraón con veracidad, &lt;em&gt;a beneficio de &lt;/em&gt;un pueblo creyente.</t>
  </si>
  <si>
    <t xml:space="preserve"> En verdad, el Faraón se com­portó con arrogancia en la tierra, y dividió a sus gentes en grupos: intentó debilitar a un grupo de ellos, matando a sus hijos y dejando vivir a sus mujeres. En verdad, fue uno de los corruptores.</t>
  </si>
  <si>
    <t xml:space="preserve"> Y deseamos mostrar Nuestro favor a quienes habían sido considerados ébiles en la tierra, convirtiéndolos en jefes y hacién­dolos herederos &lt;em&gt;de Nuestros favores,&lt;/em&gt;</t>
  </si>
  <si>
    <t xml:space="preserve"> Y establecerlos en la tierra, y mostrar al Faraón y a Haman y a sus ejércitos lo que temían de ellos.</t>
  </si>
  <si>
    <t xml:space="preserve"> Enviamos una revelación a la madre de Moisés &lt;em&gt;diciéndole: &lt;/em&gt; “Ama­mántalo; y cuando temas por él, arrójalo al río y no temas ni te ngusties; pues te lo devolveremos y lo convertiremos en &lt;em&gt;uno de &lt;/em&gt;los Men­sajeros”.</t>
  </si>
  <si>
    <t xml:space="preserve"> La familia del Faraón lo re­cogió &lt;em&gt;sin conocer&lt;/em&gt;&lt;em&gt;apenas &lt;/em&gt;que se convertiría en enemigo suyo y en &lt;em&gt;fuente de &lt;/em&gt;des­dicha. En verdad, el Faraón y Ha­man y sus ejércitos fueron inicuos.</t>
  </si>
  <si>
    <t xml:space="preserve"> Y la mujer del Faraón dijo: &lt;em&gt;“Será &lt;/em&gt;para mí y para ti la alegría de nuestros ojos. No lo mates. Es posible que nos sea útil o ue podamos adoptarlo como hijo”. Y no se dieron cuenta de &lt;em&gt;las consecuencias de todo ello.&lt;/em&gt;</t>
  </si>
  <si>
    <t xml:space="preserve"> Y el corazón de la madre de Moisés quedó libre &lt;em&gt;de ansiedad. &lt;/em&gt;Hubiera revelado &lt;em&gt;su&lt;/em&gt; &lt;em&gt;identidad&lt;/em&gt; de no ser porque forta­lecimos su corazón para que fuese de los creyentes &lt;em&gt;firmes.&lt;/em&gt;</t>
  </si>
  <si>
    <t xml:space="preserve"> Y dijo a su hermana: “Sí­guelo”. Lo vigiló pues desde lejos; y ellos no lo advirtieron.</t>
  </si>
  <si>
    <t xml:space="preserve"> De antemano hicimos que rechazara a las nodrizas; por lo que dijo: “¿Queréis que os indique una familia que lo criará para vosotros y serán sus custodios sinceros?”.</t>
  </si>
  <si>
    <t xml:space="preserve"> Así lo devolvimos a su madre para delicia de su vista, para que no se afligiera y supiera que la promesa de Al‑lah es verdadera. Pero la ma­yoría de ellos lo desconocen.</t>
  </si>
  <si>
    <t xml:space="preserve"> Cuando alcanzó la plena madurez y se hizo fuerte, le concedimos sabiduría y conocimiento; así recom­pensamos a quienes hacen el bien.</t>
  </si>
  <si>
    <t xml:space="preserve"> Entró en la ciudad cuando la gente aún dormía; encontrando allí a dos hombres que peleaban: uno de su propio pueblo y otro de sus enemigos. El miembro de su propio pueblo le pidió ayuda contra el que perte­necía a sus enemigos. Moisés le golpeó entonces con su puño, causán­dole &lt;em&gt;así &lt;/em&gt;la muerte. Dijo: “Esto es obra de Satanás; él es en verdad un ene­migo, un engañador manifiesto”.</t>
  </si>
  <si>
    <t xml:space="preserve"> Dijo: “Mi Señor, he obrado mal, perdóname pues”. Y Él lo perdonó; Él es el Sumo Indulgente, Misericordioso.</t>
  </si>
  <si>
    <t xml:space="preserve"> Dijo: “Mi Señor, por haberme concedido Tu favor, nunca seré so­corredor de los culpables”.</t>
  </si>
  <si>
    <t xml:space="preserve"> Y comenzó el día en la ciudad caminando con temor y aprensión; y he hí que aquel que pidió su ayuda el día anterior le gritó &lt;em&gt;de nuevo &lt;/em&gt;pidiéndole ayuda. Moisés le dijo: “Eres en verdad un transgresor evidente”.</t>
  </si>
  <si>
    <t xml:space="preserve"> Y cuando se decidió a castigar al hombre que era enemigo de ambos, dijo: “Oh, Moisés, ¿piensas matarme como mataste al hombre de ayer? Sólo aspiras a convertirte en un tirano en el país, y no deseas ser un pacificador”.</t>
  </si>
  <si>
    <t xml:space="preserve"> Y acudió apresuradamente un hombre de la parte más alejada de la ciudad, y dijo: “Oh, Moisés, en ver­dad los jefes conspiran contra ti para matarte. Aléjate pues; en verdad de­seo lo mejor para ti”.</t>
  </si>
  <si>
    <t xml:space="preserve"> Salió pues de ella, temeroso y receloso. Dijo: “Señor mío, líbrame de los hombres injustos”.</t>
  </si>
  <si>
    <t xml:space="preserve"> Y cuando dirigió su rostro a Madián, dijo: “Espero que mi Señor me guíe por el camino recto”.</t>
  </si>
  <si>
    <t xml:space="preserve"> Así pues abrevó a &lt;em&gt;su&lt;/em&gt; &lt;em&gt;ganado &lt;/em&gt;en lugar de ellas. A continuación se retiró a la sombra y dijo: “En verdad, Señor mío, soy un mendigo de todo lo bueno que me concedes”.</t>
  </si>
  <si>
    <t xml:space="preserve"> Una de dos &lt;em&gt;mujeres &lt;/em&gt;se acercó a él, andando recatadamente. ijo: “Mi padre te llama para recom­pensarte por habernos abrevado &lt;em&gt;nuestro ganado”. &lt;/em&gt;Así, cuando llegó a él y le contó la historia, dijo: “No temas; te has librado de un pueblo injusto”.</t>
  </si>
  <si>
    <t xml:space="preserve"> Una de las dos &lt;em&gt;mujeres &lt;/em&gt;dijo: “Oh, padre mío, contrátalo; pues el mejor hombre al que puedes dar empleo es el que es fuerte y digno de confianza”.</t>
  </si>
  <si>
    <t xml:space="preserve"> Le dijo: “Pienso casar contigo a una de estas dos hijas mías a ondición de que me sirvas durante ocho años. Pero si completas diez &lt;em&gt;años,&lt;/em&gt; será por tu propia voluntad. No quisiera imponerte nada exce­sivo. Comprobarás, si lo quiere Al-­lah, que soy de los justos”.</t>
  </si>
  <si>
    <t xml:space="preserve"> Respondió: “Esto queda &lt;em&gt;convenido &lt;/em&gt;entre tú y yo. En cualquiera de los dos plazos que cumpla, no habrá injusticia para mí; pues Al‑lah es Testigo de lo que decimos”.</t>
  </si>
  <si>
    <t xml:space="preserve"> Y cuando Moisés hubo cum­plido el plazo y viajaba con su fa­milia, percibió un fuego en la direc­ción del Monte. Dijo a su familia: Aguardad, veo un fuego; tal vez os traiga alguna información &lt;em&gt;útil &lt;/em&gt;de él, o un tizón ardiendo del fuego con el que calentaros”.</t>
  </si>
  <si>
    <t xml:space="preserve"> Cuando hubo llegado a él, fue llamado &lt;em&gt;por una voz&lt;/em&gt; del lado de­recho del Valle, en el lugar ben­dito, desde un árbol: “Oh, Moisés, en verdad Yo &lt;em&gt;y sólo&lt;/em&gt; Yo, soy Al‑lah, el Señor de los mundos”;</t>
  </si>
  <si>
    <t xml:space="preserve"> Él dijo: Mi Señor, he ma­tado a uno de ellos, y temo que me maten;</t>
  </si>
  <si>
    <t xml:space="preserve"> “Y mi hermano Aarón es más elocuente que yo hablando; envíalo por tanto conmigo como ayudante para que sea testigo de mi verdad. Temo que me acusen de falsedad”.</t>
  </si>
  <si>
    <t xml:space="preserve"> &lt;em&gt;Dios&lt;/em&gt; dijo: “Fortaleceremos tu brazo con tu hermano, y os da­remos poder a los dos para que nunca puedan alcanzaros. &lt;em&gt;Id &lt;/em&gt; con Nuestros Signos. Vosotros dos y quienes os sigan serán los vencedores”.</t>
  </si>
  <si>
    <t xml:space="preserve"> Mas cuando Moisés llegó a ellos con Nuestros Signos evidentes, dijeron: “Esto no es más que brujería inventada, ya que nunca hemos oído &lt;em&gt;nada similar a &lt;/em&gt;esto entre nuestros antepasados”.</t>
  </si>
  <si>
    <t xml:space="preserve"> Moisés dijo: “Mi Señor sabe mejor que nadie quién ha traído Su guía y de quienes será la recompensa de la morada &lt;em&gt;final. &lt;/em&gt;En verdad, los injustos nunca prosperarán”.</t>
  </si>
  <si>
    <t xml:space="preserve"> El Faraón dijo: “Oh, jefes, no conozco para vosotros otro dios dis­tinto de mí; cuéceme pues &lt;em&gt;ladrillos de &lt;/em&gt;arcilla, Oh, Hamán, y constrúyeme una torre, para que alcance a ver al Dios de Moisés, aunque creo que él es uno de los embusteros”.</t>
  </si>
  <si>
    <t xml:space="preserve"> Él y sus ejércitos se compor­taron arrogantemente en la tierra, sin justificación alguna. Y pensaron que nunca serían devueltos a Nosotros.</t>
  </si>
  <si>
    <t xml:space="preserve"> Así pues, los atrapamos a él y a sus huestes, lanzándolos al mar. ¡Ved, pues, qué &lt;em&gt;desgraciado &lt;/em&gt;fue el fin de los inicuos!</t>
  </si>
  <si>
    <t xml:space="preserve"> Los convertimos en dirigentes que invitaron &lt;em&gt;al pueblo &lt;/em&gt;al Fuego; y en el Día de la Resurrección no recibirán ayuda.</t>
  </si>
  <si>
    <t xml:space="preserve"> Hicimos que la maldición los siguiera en este mundo; y en el Día de la Resurrección, estarán entre los privados de &lt;em&gt;todo &lt;/em&gt;bien.</t>
  </si>
  <si>
    <t xml:space="preserve"> Y entregamos a Moisés el Libro, después de que destruyéramos las generaciones anteriores, como &lt;em&gt;fuente de &lt;/em&gt;discernimiento para los hombres, y como guía y misericordia, para que reflexionen.</t>
  </si>
  <si>
    <t xml:space="preserve"> Tú no estabas en la ladera occidental &lt;em&gt;del Monte &lt;/em&gt;cuando reve­lamos la orden a Moisés, ni fuiste uno de los testigos.</t>
  </si>
  <si>
    <t xml:space="preserve"> Tampoco estabas en la ladera del Monte cuando convocamos. Pero &lt;em&gt;te hemos enviado &lt;/em&gt;como miseri­cordia de tu Señor para que ad­viertas a un pueblo al que no había llegado Amonestador ninguno antes de ti, a fin de que reflexionen.</t>
  </si>
  <si>
    <t xml:space="preserve"> Y por qué no dicen, cuando la desgracia cae sobre ellos como resultado de sus propias acciones: “Señor Nuestro, ¿por qué no nos enviaste un Mensajero para que hubiéramos podido seguir Tus signos y ser de los creyentes?”.</t>
  </si>
  <si>
    <t xml:space="preserve"> Pero cuando les llegó Nuestra verdad, dijeron: “¿Por qué no se le ha dado lo mismo que se le dio a Moisés?”. ¿Acaso no rechazaron lo que se le dio a Moisés antes? Dicen: “&lt;em&gt;Sólo&lt;/em&gt; dos Magos que se ayudan mutuamente”. Y afirman: “Les rechazamos por completo”.</t>
  </si>
  <si>
    <t xml:space="preserve"> Diles: Traed pues un Libro de Al‑lah que sea mejor guía que &lt;em&gt;estos &lt;/em&gt;dos -&lt;em&gt;la Torah y el Corán&lt;/em&gt;- para que lo siga, si sois verídicos”.</t>
  </si>
  <si>
    <t xml:space="preserve"> Pero si te responden que no, sabe entonces que sólo siguen sus malas inclinaciones. ¿Hay alguien que yerre más que quien sigue sus inclinaciones perversas sin guía al­guna de Al‑lah? en verdad, Al‑lah no guía a los injustos.</t>
  </si>
  <si>
    <t xml:space="preserve"> En verdad, les hemos transmitido cuidadosamente la Palabra, para que sean advertidos.</t>
  </si>
  <si>
    <t xml:space="preserve"> Aquellos a quienes dimos el libro antes de éste: ésos creen en él;</t>
  </si>
  <si>
    <t xml:space="preserve"> Y cuando se les recita, dicen: “Creemos en él. Ciertamente es la verdad de nuestro Señor. En verdad, incluso antes de él nos habíamos sometido a &lt;em&gt;Dios&lt;/em&gt;”.</t>
  </si>
  <si>
    <t xml:space="preserve"> Éstos recibirán su recompensa dos veces, por haber sido perseve­rantes y haber combatido el mal con el bien, y gastado de lo que les dimos.</t>
  </si>
  <si>
    <t xml:space="preserve"> Cuando escuchan palabras vanas, se apartan de ellas y dicen: “Para nosotros nuestras obras y para vosotros las vuestras. La paz sea con vosotros. No buscamos a los igno­rantes”.</t>
  </si>
  <si>
    <t xml:space="preserve"> En verdad, no conseguirás guiar a quien amas; pero Al‑lah guía quien le place; pues Él conoce mejor aquellos que aceptarían la guía.</t>
  </si>
  <si>
    <t xml:space="preserve"> Ellos dicen: “Si siguiéramos la guía contigo, seríamos expulsa­dos de nuestro país”. ¿Acaso no hemos establecido para ellos un san­tuario eguro al que son llevados los frutos de todas las cosas, &lt;em&gt;como &lt;/em&gt;pro­visión Nuestra? Mas la mayoría de ellos lo desconocen.</t>
  </si>
  <si>
    <t xml:space="preserve"> ¡Cuántas viviendas que vi­vían en la exultación, por su &lt;em&gt; estilo de &lt;/em&gt;vida, hemos destruido! Y éstos son sus hogares que no han vuelto a ser habi­tados tras ellos salvo por escaso tiem­po. Somos Nosotros Quienes nos convertimos en los Herederos.</t>
  </si>
  <si>
    <t xml:space="preserve"> Mas tu Señor nunca destruiría las ciudades mientras no susci­tara &lt;em&gt;en la ciudad &lt;/em&gt;madre de las mis­mas un Mensajero que les reci­tara Nuestros Signos; ni destruiría­mos las ciudades a menos que sus gen­tes fuesen malvadas.</t>
  </si>
  <si>
    <t xml:space="preserve"> Y cualquiera de las cosas &lt;em&gt;de&lt;/em&gt; &lt;em&gt;este mundo &lt;/em&gt;que se os dé no es más que un goce temporal de la vida presente y un ornamento suyo; pero lo que está junto a Al‑lah es mejor y más duradero. ¿Acaso no entende­réis?</t>
  </si>
  <si>
    <t xml:space="preserve"> ¿Acaso será aquel a quien hemos hecho una promesa divina cuyo cumplimiento alcanzará, igual a aquel al que hemos proporcionado las cosas buenas de esta vida y más tarde, en el Día de la Resurrección, será de los que sean traídos &lt;em&gt;empla­zados ante Dios&lt;/em&gt;?</t>
  </si>
  <si>
    <t xml:space="preserve"> En ese día los llamará y dirá: “¿Dónde están los “partícipes” que así imaginasteis?”.</t>
  </si>
  <si>
    <t xml:space="preserve"> Aquellos contra quienes se vaya a dictar sentencia dirán: “Se­ñor nuestro, éstos son aquellos a quienes extraviamos. Los extravia­mos al igual que nos extraviamos &lt;em&gt;nosotros mismos. Ahora &lt;/em&gt;nos sepa­ramos &lt;em&gt;de ellos y&lt;/em&gt; &lt;em&gt;volvemos &lt;/em&gt;a Ti. No era a nosotros a quienes adoraban”.</t>
  </si>
  <si>
    <t xml:space="preserve"> Mas se dirá: “Llamad a vuestros compañeros”. Los llamarán pero no les contestarán. Y verán el cas­tigo. ¡Ojalá hubiesen seguido la guía!</t>
  </si>
  <si>
    <t xml:space="preserve"> Y en ese día, Él se dirigirá a ellos y les dirá: “¿Qué respuesta disteis a los Mensajeros?”.</t>
  </si>
  <si>
    <t xml:space="preserve"> En ese día, todos los asuntos quedarán oscurecidos para ellos, y ni &lt;em&gt;siquiera &lt;/em&gt;se preguntarán mutuamente.</t>
  </si>
  <si>
    <t xml:space="preserve"> Pero quien se arrepienta, crea y realice buenas acciones, tal vez se cuente entre los prósperos.</t>
  </si>
  <si>
    <t xml:space="preserve"> Y tu Señor crea todo lo que Le agrada y elige &lt;em&gt;a quien Le place. &lt;/em&gt;No les corresponde a ellos elegir. lori­ficado sea Al-lah, pues Él está muy por encima de todo lo que &lt;em&gt;Le &lt;/em&gt;asocian.</t>
  </si>
  <si>
    <t xml:space="preserve"> Pues tu Señor conoce lo que ocultan sus corazones y lo que revelan.</t>
  </si>
  <si>
    <t xml:space="preserve"> Él es Al‑lah; no hay más dios que Él. A Él corresponde toda la alabanza en el comienzo y en el Más Allá. Suyo es el juicio, y a Él seréis devueltos.</t>
  </si>
  <si>
    <t xml:space="preserve"> Diles: “Decidme, si Al‑lah hi­ciera la noche continua sobre voso­tros hasta el Día de la Resurrección; ¿qué dios existe fuera de Al‑lah que pudiera devolveros la luz? ¿No escu­charéis pues?</t>
  </si>
  <si>
    <t xml:space="preserve"> Diles “Decidme, si Al-lah hiciera el día continuo sobre vosotros hasta el Día de la Resurrección, ¿qué dios existe fuera de Al‑lah que pu­diera devolveros la noche en la que podáis descansar? ¿No veréis pues?”.</t>
  </si>
  <si>
    <t xml:space="preserve"> Y con Su misericordia ha hecho para vosotros el día y la noche, para que descanséis en ellos, y po­dáis buscar de Su gracia, y seáis agradecidos.</t>
  </si>
  <si>
    <t xml:space="preserve"> Y en ese día, los convocará y les dirá: “¿En dónde están Mis “par­tícipes”, a quienes imaginasteis de ese modo?”.</t>
  </si>
  <si>
    <t xml:space="preserve"> Y sacaremos un testigo de cada pueblo y les diremos: “Pre­sentad vuestra prueba”. Entonces sabrán que la verdad pertenece a Al-­lah. Y que lo que solían tramar se les esfumará.</t>
  </si>
  <si>
    <t xml:space="preserve"> En verdad, Korah pertenecía al pueblo de Moisés, pero se comportó como un tirano respecto a ellos. Y le habíamos dado de los tesoros en cantidad tal que sus llaves no hubieran podido ser trans­portadas por un grupo de hombres fuertes. Cuando su pueblo le dijo: “No te exultes, en verdad Al‑lah no ama a quienes se enorgullecen”.</t>
  </si>
  <si>
    <t xml:space="preserve"> “Y busca, en lo que Al‑lah te ha dado, la morada del Más Allá; no olvides tu parte en este mundo; y haz el bien &lt;em&gt;a los demás &lt;/em&gt;como Al‑lah lo ha hecho contigo; no pretendas hacer el mal en la tierra pues en verdad Al­-lah no ama a quienes hacen el mal”.</t>
  </si>
  <si>
    <t xml:space="preserve"> Él respondió: “Esto se me ha dado por los conocimientos que po­seo”. ¿No sabía acaso que Al‑lah destruyó antes que él a generaciones más poderosas que él y de mayores riquezas? Mas al culpable no se le pedirá &lt;em&gt;que ofrezca una explicación &lt;/em&gt;de sus pecados.</t>
  </si>
  <si>
    <t xml:space="preserve"> Así se presentó ante su pueblo con su pompa. Los que ambiciona­ban la vida de este mundo, dijeron: “¡Oh, ojalá tuviésemos algo similar a lo que se ha dado a Korah! En verdad, es el dueño de una gran fortuna”.</t>
  </si>
  <si>
    <t xml:space="preserve"> Pero aquellos que recibieron el conocimiento dijeron: “Ay de voso­tros, la recompensa de Al‑lah es mejor para quienes creen y hacen buenas obras; y no se concederá a ninguno salvo a quienes sean per­severantes”.</t>
  </si>
  <si>
    <t xml:space="preserve"> Entonces hicimos que la tierra se lo tragara, a él y a su morada; y no obtuvo grupo alguno que lo ayudara contra Al‑lah, ni era de los que pudiera dominar &lt;em&gt;al decreto de Al-lah&lt;/em&gt;.</t>
  </si>
  <si>
    <t xml:space="preserve"> Y quienes codiciaron su posi­ción el día anterior comenzaron a decir: “¡Ah! en verdad es Al‑lah quien amplía la provisión para quellos de Sus siervos que Le place y la es­trecha &lt;em&gt;para quien Él quiere. &lt;/em&gt;De no haber sido Al‑lah Clemente con o­sotros, habría hecho que &lt;em&gt;la tierra &lt;/em&gt;nos tragara &lt;em&gt;también. &lt;/em&gt;¡Ah! los ingratos nunca prosperan”.</t>
  </si>
  <si>
    <t xml:space="preserve"> ¡Ésta es la Morada del Más Allá! Nosotros la damos a quienes no desean la propia exaltación en la tierra ni la corrupción. Y el final es para el justo.</t>
  </si>
  <si>
    <t xml:space="preserve"> Con certeza que Quien te ha impuesto &lt;em&gt;las enseñanzas del &lt;/em&gt; Corán te devolverá a &lt;em&gt;tu&lt;/em&gt; lugar de retorno. Diles: “Mi Señor sabe mejor quién trae la guía y quién está en error evidente”.</t>
  </si>
  <si>
    <t xml:space="preserve"> Y nunca esperaste que el Libro te fuese revelado; sino que se trata de una misericordia de tu Señor; no seas, pues, ayudante de quienes no creen.</t>
  </si>
  <si>
    <t xml:space="preserve"> Y no dejes que te aparten de los Signos de Al‑lah, después de que te han sido revelados; llama &lt;em&gt;a la humanidad &lt;/em&gt;ante tu Señor; y no seas de aquellos que &lt;em&gt;Le &lt;/em&gt;atribuyen par­tícipes.</t>
  </si>
  <si>
    <t xml:space="preserve"> No invoques a ningún otro dios fuera de Al‑lah. No hay más Dios que Él. Todo perecerá excepto Él. Suyo es el juicio, y a Él seréis devueltos.</t>
  </si>
  <si>
    <t xml:space="preserve"> ¿Piensan los hombre que se­rán dejados solos porque dicen: “Creemos” y que no serán puestos a prueba?</t>
  </si>
  <si>
    <t xml:space="preserve"> Y pusimos a prueba a quie­nes existieron antes que ellos. Al‑lah distinguirá pues ciertamente a quienes son veraces, y distinguirá en verdad a los mentirosos &lt;em&gt;de los ve­races.&lt;/em&gt;</t>
  </si>
  <si>
    <t xml:space="preserve"> ¿O acaso piensan quienes cometen malas acciones que escaparán a Nosotros? ¡Qué malo es lo que juzgan!</t>
  </si>
  <si>
    <t xml:space="preserve"> Quien espere encontrar a Al-lah, &lt;em&gt;que se prepare para ello,&lt;/em&gt; pues la hora fijada por Al‑lah vendrá ciertamente. Pues Él es Quien todo lo oye, el Omnisciente.</t>
  </si>
  <si>
    <t xml:space="preserve"> Y quien se esfuerza, se esfuerza únicamente por su propia alma; en verdad, Al‑lah es Indepen­diente de todas las criaturas.</t>
  </si>
  <si>
    <t xml:space="preserve"> Y en cuanto a quienes creen y hacen buenas obras, ciertamente les retiraremos sus malas acciones y les da­remos ciertamente la mejor recom­pensa por sus obras.</t>
  </si>
  <si>
    <t xml:space="preserve"> Hemos ordenado al hombre la benevolencia con sus padres; pero si disputan contigo para que tu también asocies partícipes conmigo; de lo cual no tienes ningún conocimiento, no les obedezcas. A Mí es a quien retornaréis, y os informaré de lo que hicisteis.</t>
  </si>
  <si>
    <t xml:space="preserve"> Entre los hombres hay &lt;em&gt;algu­nos &lt;/em&gt;que dicen: “Creemos en Al‑lah” ; pero cuando se les hace sufrir por la causa de Al‑lah, consideran que la persecución de los hombres es como el castigo de Al‑lah. Y si les llega la ayuda de tu Señor, dirán ciertamen­te, “En verdad estábamos con voso­tros.” ¿Acaso Al‑lah no sabe me­jor que nadie lo que hay en el corazón de toda la gente?.</t>
  </si>
  <si>
    <t xml:space="preserve"> ¡Mas Al-lah distinguirá ciertamente a quienes creen y distin­guirá ciertamente a los hipócritas &lt;em&gt;de los creyentes!&lt;/em&gt;</t>
  </si>
  <si>
    <t xml:space="preserve"> Los incrédulos dicen a los cre­yentes: “Seguid nuestro camino, y ciertamente cargaremos vuestros pecados.” Pero no pueden llevar na­da de sus pecados. En verdad son embusteros.</t>
  </si>
  <si>
    <t xml:space="preserve"> Pero sí que llevarán su propias cargas junto con&lt;em&gt; otras&lt;/em&gt; cargas además de las suyas. Y ciertamente serán in­terrogados en el Día de la Resurrec­ción en cuanto a lo que tramaron.</t>
  </si>
  <si>
    <t xml:space="preserve"> Ciertamente enviamos a Noé a su pueblo, y vivió entre ellos mil años menos cincuenta. A continuación el Diluvio cayó sobre ellos, mientras eran de los malvados.</t>
  </si>
  <si>
    <t xml:space="preserve"> Pero Nosotros los salvamos a él y a quienes estaban &lt;em&gt;con&lt;/em&gt; él en el Arca; y lo convertimos en un Signo para todos los pueblos.</t>
  </si>
  <si>
    <t xml:space="preserve"> Y &lt;em&gt;acordaos de&lt;/em&gt; Abraham, cuando dijo a su pueblo: “Adorad a Al‑lah y temedle. Sería mejor para vo­sotros, si supierais;</t>
  </si>
  <si>
    <t xml:space="preserve"> “Sólo adoráis a ídolos en lu­gar de a Al‑lah, y forjáis mentiras. Aquellos a quienes adoráis fuera de Al‑lah no tienen poder para propor­cionaros el sostén. Buscad pues el sostén de Al‑lah, y adoradle, y sedle agradecidos. A Él seréis devueltos.”</t>
  </si>
  <si>
    <t xml:space="preserve"> “Y si os oponéis, muchas generaciones antes que vosotros &lt;em&gt;también&lt;/em&gt; se opusieron&lt;em&gt;. &lt;/em&gt;Mas el Mensa­jero sólo es responsable de la trans­misión diáfana &lt;em&gt;del Mensaje”.&lt;/em&gt;</t>
  </si>
  <si>
    <t xml:space="preserve"> ¿Acaso no ven cómo Al‑lah origina la creación, y después la repite? Eso es, ciertamente, fácil para Al‑lah.</t>
  </si>
  <si>
    <t xml:space="preserve"> Diles: 'Viajad por la tierra, y ved como Él originó la creación. Luego Al‑lah hará surgir otra creación &lt;em&gt;posterior&lt;/em&gt;. “En verdad, Al‑lah tiene poder sobre todas las cosas.</t>
  </si>
  <si>
    <t xml:space="preserve"> Él castiga a quien Le place y muestra misericordia a quien Le agrada; y a Él seréis devueltos;</t>
  </si>
  <si>
    <t xml:space="preserve"> Y no podéis frustrar&lt;em&gt; los designios de Al‑lah &lt;/em&gt;en la tierra ni en el cielo; ni tenéis amigo ni ayudante fuera de Al‑lah.</t>
  </si>
  <si>
    <t xml:space="preserve"> Quienes no creen en los Sig­nos de Al‑lah y en la reunión con Él: son estos quienes han desesperado de Mi misericordia. Para ellos habrá un severo castigo.</t>
  </si>
  <si>
    <t xml:space="preserve"> La única respuesta de su pue­blo fue que dijeron: “Matadle o que­madle”. Pero Al‑lah le salvó del fuego. Aquí hay ciertamente Signos para un pueblo dispuesto a creer.</t>
  </si>
  <si>
    <t xml:space="preserve"> Dijo: “En verdad, habéis adoptado ídolos para vosotros fuera de Al‑lah, por puro amor mutuo, en la presente vida. Más tarde, en el Día de la Resurrección os negaréis unos a otros y os maldeciréis mutuamente. Vuestra morada será el Infierno y no tendréis quien os ayude”.</t>
  </si>
  <si>
    <t xml:space="preserve"> Lot creyó en él; y A&lt;em&gt;braham &lt;/em&gt;dijo: “Me refugio con mi Señor; en verdad, Él es el Poderoso, el Sabio”.</t>
  </si>
  <si>
    <t xml:space="preserve"> Le concedimos a Isaac y Jacob, y pusimos el &lt;em&gt;don &lt;/em&gt;de la profecía y el Libro entre sus descendientes, le dimos su recompensa en esta vida, y en el Más Allá estará ciertamente entre los justos.</t>
  </si>
  <si>
    <t>&lt;em&gt; Y enviamos a &lt;/em&gt;Lot; que dijo a su pueblo: “Cometéis una abominación que nadie de la humanidad ha co­metido antes que vosotros”.</t>
  </si>
  <si>
    <t xml:space="preserve"> “¿Os acercáis en verdad &lt;em&gt;disi­muladamente &lt;/em&gt;a los hombres y cortáis el camino &lt;em&gt;a los viajeros? &lt;/em&gt;¡Os permitís todo lo aborrecible en vuestras reu­niones! “Pero la única respuesta de su pueblo fue que dijeron: “Trae sobre nosotros el castigo de Al‑lah si dices la verdad”.</t>
  </si>
  <si>
    <t xml:space="preserve"> Dijo: “Ayúdame, mi Señor, contra el pueblo corrompido”.</t>
  </si>
  <si>
    <t xml:space="preserve"> Dijo: “Pero Lot está allí”. “Respondieron: “Sabemos muy bien quién está allí. Ciertamente lo sal­varemos a él y a su familia, excepto a su mujer, que es de las que se quedan detrás”.</t>
  </si>
  <si>
    <t xml:space="preserve"> Cuando Nuestros Mensajeros llegaron a Lot, se angustió por ellos y se sintió indefenso frente a ellos. Dijeron: “No temas ni te afli­jas; ciertamente te salvaremos a ti y a tu familia, excepto a tu mujer, que es de las que se quedan detrás.</t>
  </si>
  <si>
    <t xml:space="preserve"> “En verdad, haremos caer sobre las gentes de esta ciudad un castigo de los cielos, porque han sido rebeldes”.</t>
  </si>
  <si>
    <t xml:space="preserve"> Y hemos dejado en todo ello un Signo claro para el pueblo que sea sensato.</t>
  </si>
  <si>
    <t xml:space="preserve"> &lt;em&gt;Enviamos &lt;/em&gt;a Madián a su hermano Shu'aib quien dijo: “Oh, pueblo mío, servid a Al‑lah, temed el Ultimo Día y no cometáis iniquidad alguna en la tierra, creando el de­sorden”.</t>
  </si>
  <si>
    <t xml:space="preserve"> Pero ellos le llamaron menti­roso. Por lo que les sobrevino un violento terremoto y en sus casas quedaron, postrados en tierra.</t>
  </si>
  <si>
    <t xml:space="preserve"> Y &lt;em&gt;destruimos &lt;/em&gt;a Ad y Zamud: os es evidente por sus moradas. Y Satanás hizo que sus acciones &lt;em&gt;aparecieran &lt;/em&gt;buenas ante su vista, y los apartó así del camino, a pesar de que tenían la capacidad de discernir &lt;em&gt;la verdad&lt;/em&gt;.</t>
  </si>
  <si>
    <t xml:space="preserve"> Y &lt;em&gt;destruimos&lt;/em&gt; a Korah, al Faraón y a Hamán. Moisés compareció ante ellos con Signos manifiestos, pero se comportaron rgullosamente en la tierra, aunque no pudieron librarse &lt;em&gt;de Nosotros.&lt;/em&gt;</t>
  </si>
  <si>
    <t xml:space="preserve"> Así caímos sobre cada uno &lt;em&gt;de ellos &lt;/em&gt;por su pecado; contra algunos de ellos enviamos una violenta tormenta de arena, otros quedaron sobrecogidos por un estallido espan­toso, otros hicimos que fueran tragados por la tierra, y hubo otros a quienes ahogamos. No fue Al-­lah quien los perjudicó, sino que fueron ellos los que arruinaron sus propias almas.</t>
  </si>
  <si>
    <t xml:space="preserve"> El ejemplo de quienes adoptan protectores distintos a Al‑lah es como el de la araña, que se prepara una casa; la casa de la araña es en verdad la más frágil de&lt;em&gt; todas &lt;/em&gt;las casas, ¡si lo supieran!</t>
  </si>
  <si>
    <t xml:space="preserve"> En verdad, Al‑lah conoce todo aquello que invocan en vez de a Él; mas Él es el Poderoso, el Sabio.</t>
  </si>
  <si>
    <t xml:space="preserve"> Estas son semejanzas; ejemplos que proponemos a los humanos, pero sólo las entienden quienes tie­nen conocimiento.</t>
  </si>
  <si>
    <t xml:space="preserve"> Al‑lah creó los cielos y la tierra con la verdad. Aquí hay cier­tamente un Signo para los creyentes.</t>
  </si>
  <si>
    <t xml:space="preserve"> Recita lo que te ha sido revelado del Libro, y cumple la Ora­ción. En verdad, la Oración preserva &lt;em&gt;a la persona &lt;/em&gt;de la obscenidad y el mal manifiesto, y el recuerdo de Al‑lah es en verdad la mayor &lt;em&gt;virtud. &lt;/em&gt;Pues Al‑lah sabe lo que hacéis..</t>
  </si>
  <si>
    <t xml:space="preserve"> No disputéis con el Pueblo del libro, excepto con lo que sea mejor; pero &lt;em&gt;no disputéis en absoluto &lt;/em&gt;con los que son injustos de entre ellos. De­cidles: “Creemos en lo que nos ha sido revelado y en lo que os ha sido revelado; nuestro Dios y vuestro Dios es Uno Sólo; y a Él nos sometemos”.</t>
  </si>
  <si>
    <t xml:space="preserve"> De la misma manera te hemos revelado el Libro, para que aquellos a quienes hemos dado el &lt;em&gt;conocimiento verdadero del &lt;/em&gt;Libro, crean en él (el Corán). Y también entre estos &lt;em&gt;mequíes &lt;/em&gt;hay algunos que creen en él. Pues nadie, excepto los desagradecidos, niegan Nuestros Signos.</t>
  </si>
  <si>
    <t xml:space="preserve"> Tú no recitaste ningún Libro antes de él, ni escribiste ninguno con tu mano derecha; en ese caso, los mentirosos habrían dudado.</t>
  </si>
  <si>
    <t xml:space="preserve"> No, ésta es &lt;em&gt;una colección de &lt;/em&gt;Signos claros para los corazones de aquellos que han recibido el conoci­miento. Mas nadie, excepto los injustos, niegan Nuestros Signos.</t>
  </si>
  <si>
    <t xml:space="preserve"> Ellos dicen: “¿Por qué no te revela Signos tu Señor?” Diles: “Los Signos están en Al‑lah, y yo soy, ciertamente, un Amonestador fide­digno”.</t>
  </si>
  <si>
    <t xml:space="preserve"> ¿Acaso no les basta el que te hayamos revelado el Libro que se les recita? En verdad, en él hay misericordia y un recordatorio para el pueblo que cree.</t>
  </si>
  <si>
    <t xml:space="preserve"> Diles: “Al-lah basta como testigo entre vosotros y yo. Él sabe lo que hay en los cielos y la tierra. Y &lt;em&gt;en cuanto&lt;/em&gt; a quienes creen en la falsedad y no creen en Al-lah, son ellos los perdedores”.</t>
  </si>
  <si>
    <t xml:space="preserve"> Te piden que apresures el castigo; mas de no haber existido un plazo fijado, el castigo habría caído sobre ellos. Y ciertamente les alcan­zará de improviso, cuando no se den cuenta.</t>
  </si>
  <si>
    <t xml:space="preserve"> Te piden que apresures el cas­tigo; pero en verdad, el infierno &lt;em&gt;ya &lt;/em&gt;rodea a los incrédulos.</t>
  </si>
  <si>
    <t xml:space="preserve"> &lt;em&gt;Recuerda &lt;/em&gt;el día en que el escarmiento les sobrevendrá esde arriba y desde debajo de sus pies, y Él dirá: “Probad &lt;em&gt;el fruto de &lt;/em&gt;vuestras acciones”.</t>
  </si>
  <si>
    <t xml:space="preserve"> ¡Oh, siervos míos que creéis! En verdad, amplia es Mi tierra, ado­radme pues sólo a Mí.</t>
  </si>
  <si>
    <t xml:space="preserve"> Toda alma probará el gusto de la muerte; luego seréis devuel­tos a Nosotros.</t>
  </si>
  <si>
    <t xml:space="preserve"> A quienes creen y hacen buenas obras, a ellos los alojaremos ciertamente en mansiones elevadas del Paraíso, bajo las cuales corren íos. Allí morarán. Excelente es la recompensa de los que hacen &lt;em&gt;el bien.&lt;/em&gt;</t>
  </si>
  <si>
    <t xml:space="preserve"> Los que son perseverantes y ponen su confianza en su Señor.</t>
  </si>
  <si>
    <t xml:space="preserve"> ¡Cuántos animales hay que no pueden procurarse su propio sus­tento! Al‑lah provee para ellos y para vosotros. Él es Quien Todo lo Oye, el Omnisciente.</t>
  </si>
  <si>
    <t xml:space="preserve"> Y si les preguntáis: “¿Quién ha creado los cielos y la tierra y ha puesto en servicio al sol y la lu­na? dirán ciertamente: “Al‑lah”. ¿Cómo se extravían, pues? </t>
  </si>
  <si>
    <t xml:space="preserve"> Al-lah amplía &lt;em&gt;los medios&lt;/em&gt; &lt;em&gt;de&lt;/em&gt; sustento de aquellos e Sus siervos que Le place, y se los recorta a quienes &lt;em&gt;quiere. &lt;/em&gt;En verdad Al‑lah tiene pleno conocimiento de todas las cosas.</t>
  </si>
  <si>
    <t xml:space="preserve"> Y si les preguntas: “¿Quién envía el agua desde el cielo dando así la vida a la tierra después de su muerte?” , dirán ciertamente: “Al­-lah”. Diles: “Toda alabanza corres­ponde a Al‑lah”. Pero la mayoría de ellos no entiende.</t>
  </si>
  <si>
    <t xml:space="preserve"> La vida del mundo no es sino un pasatiempo y un juego, y el Hogar del Más Allá es la Vida en verdad. ¡Si lo supieran!</t>
  </si>
  <si>
    <t xml:space="preserve"> Cuando van a bordo de una embarcación, invocan a Al‑lah, con fe sincera y exclusiva en Él. Pero cuando Él les lleva seguros a tierra, he ahí que Le asocian partícipes.</t>
  </si>
  <si>
    <t xml:space="preserve"> Para negar lo que les hemos concedido, y disfrutar &lt;em&gt;durante algún tiempo. &lt;/em&gt;Pero pronto sabrán.</t>
  </si>
  <si>
    <t xml:space="preserve"> ¿No han visto que hemos he­cho el santuario seguro &lt;em&gt;para ellos, &lt;/em&gt;mientras las gentes son expulsadas de su alrededor? ¿Van a creer pues en la falsedad y negar el favor de Al‑lah?</t>
  </si>
  <si>
    <t xml:space="preserve"> ¿Quién es más injusto que aquel que inventa una mentira sobre Al‑lah, o rechaza la verdad cuando le ha llegado? ¿No hay acaso una morada en el Infierno para los in­crédulos?</t>
  </si>
  <si>
    <t xml:space="preserve"> En cuanto a los que se esfuerzan en Nuestro camino: en verdad los guiaremos por Nuestras sendas. Pues Al‑lah está en verdad con los que hacen el bien.</t>
  </si>
  <si>
    <t xml:space="preserve"> Los romanos han sido ven­cidos,</t>
  </si>
  <si>
    <t xml:space="preserve"> En el país vecino, y, des­pués de su derrota, serán victoriosos</t>
  </si>
  <si>
    <t xml:space="preserve"> En pocos años -de Al‑lah es el decreto antes y después &lt;em&gt;de&lt;/em&gt; &lt;em&gt;eso-&lt;/em&gt;­ y en ese día los creyentes se regocijarán,</t>
  </si>
  <si>
    <t xml:space="preserve"> Con la ayuda de Al‑lah. Él ayuda a quien Le place; pues Él es el Poderoso, el Misericordioso.</t>
  </si>
  <si>
    <t xml:space="preserve"> Al‑lah &lt;em&gt;ha hecho &lt;/em&gt;esta prome­sa. Al‑lah no rompe Su promesa, pero la mayoría de los hombres no lo saben.</t>
  </si>
  <si>
    <t xml:space="preserve"> &lt;em&gt;Sólo&lt;/em&gt; conocen el &lt;em&gt;aspecto &lt;/em&gt;ex­terior de la vida de este mundo, y descuidan totalmente el Más Allá.</t>
  </si>
  <si>
    <t xml:space="preserve"> ¿No reflexionan con sus pro­pias mentes? Al‑lah no ha creado los cielos y la tierra y todo lo que hay entre ambos sino de acuerdo con los requisitos de la sabiduría y por un plazo fijo. Pero muchos de entre los hombres no creen en la reunión con su Señor.</t>
  </si>
  <si>
    <t xml:space="preserve"> ¿Acaso no han viajado por la tierra para poder ver qué &lt;em&gt;malo&lt;/em&gt; fue el fin de los que les antecedieron? Fue­ron más uertes que éstos en poder, araron la tierra y la poblaron &lt;em&gt;más&lt;/em&gt; &lt;em&gt;y mejor&lt;/em&gt; de lo que la han poblado éstos. Y sus Mensajeros llegaron a ellos con Signos manifiestos. Mas Al‑lah no les perjudicó, sino que ellos mismos perjudicaron sus propias almas.</t>
  </si>
  <si>
    <t xml:space="preserve"> Malo fue después el final de los que hicieron el mal, porque re­chazaron los Signos de Al‑lah y se mofaron de ellos.</t>
  </si>
  <si>
    <t xml:space="preserve"> Al‑lah origina la creación; y después la repite; más tarde, a Él seréis devueltos.</t>
  </si>
  <si>
    <t xml:space="preserve"> Y en el día en que llegue la Hora, los culpables se hundirán en la desesperación.</t>
  </si>
  <si>
    <t xml:space="preserve"> Y no tendrán intercesores &lt;em&gt;de entre&lt;/em&gt; quienes asocian a Dios; éstos ne­garán a &lt;em&gt;aquellos &lt;/em&gt;que le asocian &lt;em&gt;a&lt;/em&gt; &lt;em&gt;Él.&lt;/em&gt;</t>
  </si>
  <si>
    <t xml:space="preserve"> Y en el día en que llegue la Hora: en ese día quedarán sepa­rados &lt;em&gt;unos&lt;/em&gt; &lt;em&gt;de los otros.&lt;/em&gt;</t>
  </si>
  <si>
    <t xml:space="preserve"> Entonces, quienes creyeron e hicieron buenas obras serán honra­dos y hechos felices en un jardín.</t>
  </si>
  <si>
    <t xml:space="preserve"> Mientras que aquellos que no creyeron y rechazaron Nuestros Sig­nos y la reunión del Más Allá, serán entregados al castigo.</t>
  </si>
  <si>
    <t xml:space="preserve"> Glorificad pues a Al‑lah cuando entréis en el anochecer y cuando entréis en el amanecer,</t>
  </si>
  <si>
    <t xml:space="preserve"> Pues a Él corresponde toda alabanza en los cielos y la tierra; &lt;em&gt;y glorificarle &lt;/em&gt;por la tarde, y cuan­do entréis en el momento del ocaso del sol.</t>
  </si>
  <si>
    <t xml:space="preserve"> Él extrae lo vivo de lo muerto, y Él extrae lo muerto de lo vivo; Él da la vida a la tierra después de su muerte. Y de la misma manera vosotros seréis resucitados.</t>
  </si>
  <si>
    <t xml:space="preserve"> Y &lt;em&gt;uno&lt;/em&gt; de Sus Signos &lt;em&gt;es éste: &lt;/em&gt;que os ha creado del olvo; luego, ¡mirad! sois hombres que os disemi­náis &lt;em&gt;por la faz de la &lt;/em&gt;tierra.</t>
  </si>
  <si>
    <t xml:space="preserve"> Y entre Sus Signos está la creación de los cielos y la tierra, y la diversidad de vuestras lenguas y colores. Ahí hay ciertamente Signos para quienes poseen conocimien­to,</t>
  </si>
  <si>
    <t xml:space="preserve"> Y entre Sus Signos &lt;em&gt;está éste: &lt;/em&gt;Que los cielos y la tierra permanecen &lt;em&gt;firmes &lt;/em&gt;por Su orden. Después, cuando Os convoque con una lla­mada &lt;em&gt;procedente &lt;/em&gt;de la tierra, he ahí que emergeréis.</t>
  </si>
  <si>
    <t xml:space="preserve"> Y a Él pertenece todo lo que hay en los cielos y en la tierra. Todos Le obedecen.</t>
  </si>
  <si>
    <t xml:space="preserve"> Él es el origen de la creación, después la repite: es algo suma­mente fácil para Él. Suyo es el ejem­plo más sublime en los cielos y en la tierra; pues Él es el Poderoso, el Sabio.</t>
  </si>
  <si>
    <t xml:space="preserve"> Él os propone una parábola relativa a vosotros mismos. ¿Acaso habéis hecho que vuestros esclavos se conviertan en socios de lo que os hemos proporcionado y tengan igual &lt;em&gt;participación, &lt;/em&gt;de tal forma que habéis comenzado a temerles como os teméis mutuamente? Así explica­mos los Signos a un pueblo que entiende.</t>
  </si>
  <si>
    <t xml:space="preserve"> No, pero quienes son injustos siguen sus propios bajos deseos sin conocimiento alguno. Entonces, ¿quién puede guiar a quien Al‑lah ha juzgado como extraviado? No habrá quien les ayude.</t>
  </si>
  <si>
    <t xml:space="preserve"> Dirige pues tu rostro al &lt;em&gt;servicio de &lt;/em&gt;la religión, siempre inclinado &lt;em&gt;a la verdad&lt;/em&gt;: &lt;em&gt;y sigue&lt;/em&gt; la naturaleza de Al-lah, según la cual ha modelado la humanidad. No hay alteración alguna en la creación de Al‑lah. Ésta es ciertamente la religión firme y justa que ayuda a los demás a ser justos. Aunque la mayoría de los hombres no lo saben.</t>
  </si>
  <si>
    <t xml:space="preserve"> ¿Les he concedido autor­idad alguna que hable &lt;em&gt;a favor &lt;/em&gt;de lo que Le asocian?</t>
  </si>
  <si>
    <t xml:space="preserve"> Y cuando favorecemos a la hu­manidad con el sabor de la isericordia, se regocijan; pero cuando les acaece el mal por lo que &lt;em&gt;ellos mismos&lt;/em&gt; han ganado con sus manos, he ahí que empiezan a desesperarse.</t>
  </si>
  <si>
    <t xml:space="preserve"> ¿No han visto acaso que Al‑lah amplía la provisión a quien Le place, y la estrecha &lt;em&gt;a quien desea? &lt;/em&gt;Aquí hay realmente Signos para los hombres que creen.</t>
  </si>
  <si>
    <t xml:space="preserve"> Dad pues al pariente lo que se le debe, y al necesitado y al viajero, Eso es lo mejor para los que buscan el favor de Al‑lah; y son ellos los que prosperarán.</t>
  </si>
  <si>
    <t xml:space="preserve"> Lo que pagáis como inte­reses para que aumente la riqueza de los hombres, no la aumenta a la vista de Al‑lah; sin embargo, todo lo que dais en &lt;em&gt;Zakat &lt;/em&gt;buscando el favor de Al‑lah, &lt;em&gt;sabed que&lt;/em&gt; éstos es a quienes se aumentará muchas veces &lt;em&gt;su&lt;/em&gt; &lt;em&gt;riqueza.&lt;/em&gt;</t>
  </si>
  <si>
    <t xml:space="preserve"> Es Al‑lah Quien os ha creado, y os ha provisto &lt;em&gt;de dones; &lt;/em&gt; después Él os hará morir y os devolverá de nuevo a la vida. ¿Hay alguno de vuestros “partícipes” que puedan ha­cer alguna de estas cosas? Glorifi­cado sea Él y exaltado por encima de lo que &lt;em&gt;Le &lt;/em&gt; asocian.</t>
  </si>
  <si>
    <t xml:space="preserve"> La corrupción ha aparecido en la tierra y en el mar a causa de lo ue han forjado las manos de los hombres, para que Él les haga probar&lt;em&gt;el fruto &lt;/em&gt;de algunas de sus acciones, y para que se aparten &lt;em&gt;del mal.&lt;/em&gt;</t>
  </si>
  <si>
    <t xml:space="preserve"> Diles: “¡Viajad por la tierra y ved qué malo fue el fin de los que &lt;em&gt;os&lt;/em&gt; precedieron! La mayoría de ellos fueron idólatras”.</t>
  </si>
  <si>
    <t xml:space="preserve"> Levanta pues tu rostro hacia la religión justa que ayuda a los demás a ser justos, an­tes de que llegue el día de Al‑lah en el que no abrá escape. En ese día se dividirán en grupos, distintos entre si &lt;em&gt;.&lt;/em&gt;</t>
  </si>
  <si>
    <t xml:space="preserve"> Los incrédulos sufrirán &lt;em&gt;las consecuencias &lt;/em&gt;de su ncredulidad; y los que hagan buenas obras se pre­pararán &lt;em&gt;el bien &lt;/em&gt;para ellos mismos,</t>
  </si>
  <si>
    <t xml:space="preserve"> Para que Él, de Su magnani­midad, recompense a los que creen y hacen buenas obras. En verdad, Él no ama a los incrédulos.</t>
  </si>
  <si>
    <t xml:space="preserve"> Y entre Sus Signos &lt;em&gt;está éste: &lt;/em&gt;Que envía los vientos como porta­dores de buena nueva, para ha­ceros probar el gusto de Su miseri­cordia, para que los buques zarpen bajo Su mando, podáis solicitar de Su generosidad y seáis agradecidos.</t>
  </si>
  <si>
    <t xml:space="preserve"> En verdad enviamos Mensa­jeros antes de ti a sus propios pue­blos, y les llevaron Signos claros. Después castigamos rotundamente a los culpables. Y ciertamente era obli­gación Nuestra ayudar a los cre­yentes.</t>
  </si>
  <si>
    <t xml:space="preserve"> Es Al‑lah Quien&lt;strong&gt; &lt;/strong&gt;envía los vientos para que levanten la nube. Después la extiende por el cielo como Le place y la coloca capa sobre capa y ves la lluvia que sale de en medio de ella. Y cuando la hace caer sobre quienes Le agradan de Sus siervos, mirad cómo se regocijan;</t>
  </si>
  <si>
    <t xml:space="preserve"> Aunque antes&lt;strong&gt; &lt;/strong&gt;de eso, antes incluso de que fuese enviada sobre ellos, estaban desesperados.</t>
  </si>
  <si>
    <t xml:space="preserve"> Mira, pues, las señales de la misericordia de Al‑lah: cómo ivi­fica la tierra después de su muerte. En verdad, el mismo &lt;em&gt;Dios &lt;/em&gt;resucitará a los muertos; pues Él tiene poder sobre todas las cosas.</t>
  </si>
  <si>
    <t xml:space="preserve"> Mas si enviásemos un viento y vieran cómo (sus cosechas) se ponen marillas, &lt;em&gt;empezarían &lt;/em&gt;cierta­mente a negar &lt;em&gt;Nuestros fa­vores &lt;/em&gt;a continuación&lt;em&gt;.&lt;/em&gt;</t>
  </si>
  <si>
    <t xml:space="preserve"> Ni puedes sacar al ciego de su error. Sólo puedes hacer que oigan quienes crean en Nuestros Signos y se sometan.</t>
  </si>
  <si>
    <t xml:space="preserve"> Es Al‑lah Quien os creó &lt;em&gt;en estado de &lt;/em&gt;debilidad y, después de la debilidad, os dio la fuerza; más tarde, tras la fuerza, provocó la debi­lidad y la vejez. Él crea lo que Le place. Él es el Omnisciente, el Todo­poderoso.</t>
  </si>
  <si>
    <t xml:space="preserve"> Y en el día en que llegue la Hora los culpables jurarán que no han ermanecido sino una hora: así fueron apartados &lt;em&gt;del camino recto.&lt;/em&gt;</t>
  </si>
  <si>
    <t xml:space="preserve"> Pero quienes poseen el cono­cimiento y la fe, dirán: “En verdad, habéis permanecido, según el Libro de Al‑lah, hasta el Día de la Re­surrección. Y éste es el Día de la Resurrección, aunque no os preocupasteis de conocerlo”.</t>
  </si>
  <si>
    <t xml:space="preserve"> Así, en aquel día sus excusas no servirán de nada a los injustos; ni se les permitirá acceder a Su umbral.</t>
  </si>
  <si>
    <t xml:space="preserve"> Y en verdad, en este Corán hemos propuesto a los hombres todo tipo de parábolas; y ciertamente si les trajeras un Signo, los incrédulos dirían con seguridad: “No sois más que mentirosos”.</t>
  </si>
  <si>
    <t xml:space="preserve"> Así sella Al-lah los corazones de los que carecen de conocimiento.</t>
  </si>
  <si>
    <t xml:space="preserve"> Sé pues paciente. En verdad la promesa de Al-lah es verdadera; y no ermitas que te pongan en duda los que no tienen certeza alguna &lt;em&gt;en la fe.&lt;/em&gt;</t>
  </si>
  <si>
    <t>Éstos son versículos del Libro de la Sabiduría,</t>
  </si>
  <si>
    <t xml:space="preserve"> Guía y misericordia para quie­nes hacen el bien,</t>
  </si>
  <si>
    <t xml:space="preserve"> Quienes cumplen la Oración, pagan el &lt;em&gt;Zakat &lt;/em&gt;y tienen una fe firme en el Más Allá.</t>
  </si>
  <si>
    <t xml:space="preserve"> Son ellos quienes siguen la guía de su Señor, y quienes pros­perarán.</t>
  </si>
  <si>
    <t xml:space="preserve"> Entre los hombres hay quien cambia &lt;em&gt;la guía&lt;/em&gt; &lt;em&gt;por &lt;/em&gt; historietas vanas para apartar &lt;em&gt;a los&lt;/em&gt; &lt;em&gt;hombres &lt;/em&gt;del camino de Al‑lah, sin conoci­miento, burlándose de él. Para él habrá un castigo ignominioso.</t>
  </si>
  <si>
    <t xml:space="preserve"> Y cuando Nuestros Signos se le recitan, se aparta orgullosamente, como si no los hubiera oído, como si existiera un peso en sus dos oídos. Anúnciale pues un castigo doloroso.</t>
  </si>
  <si>
    <t xml:space="preserve"> En verdad, quienes creen y hacen buenas obras, tendrán Jar­dines de Placer.</t>
  </si>
  <si>
    <t xml:space="preserve"> En los que morarán, Al‑lah ha &lt;em&gt;realizado &lt;/em&gt;una promesa verdadera; Él es el Poderoso, el Sabio.</t>
  </si>
  <si>
    <t xml:space="preserve"> Ha creado los cielos sin so­porte alguno que podáis ver y ha puesto en la tierra montañas fir­mes para que no se muevan con vosotros, y ha esparcido en ellas toda clase de animales; Hemos enviado agua de las nubes y hecho crecer en ella todas las nobles es­pecies.</t>
  </si>
  <si>
    <t xml:space="preserve"> Ésta es la creación de Al‑lah. Mostradme ahora lo que han creado otros fuera de Él. No, pero los in­justos están en un error evidente.</t>
  </si>
  <si>
    <t xml:space="preserve"> Hemos dado recomendaciones al hombre sobre sus padres -su madre lo lleva pena tras pena, y tarda dos años en destetarlo- “Dame gracias a Mí y a tus padres. Hacia Mí es el retorno &lt;em&gt;final;&lt;/em&gt;</t>
  </si>
  <si>
    <t xml:space="preserve"> “Mas si disputan contigo para que Me asocies lo que desconoces, no les obedezcas; muéstrate amable con ellos en &lt;em&gt;todos &lt;/em&gt;los asuntos mun­danos, pero &lt;em&gt;en los espirituales &lt;/em&gt;sigue el camino de quien vuelve a Mí. Más tarde &lt;em&gt;todos&lt;/em&gt; volveréis a Mí y os informaré de lo que solíais hacer”.</t>
  </si>
  <si>
    <t xml:space="preserve"> “¡Oh, mi querido hijo! aunque tuviese el peso de un gramo de mos­taza, y aunque estuviese en una roca, en los cielos o en la tierra, Al‑lah ciertamente lo sacaría a la luz. En verdad, Al‑lah es el Conocedor de todas las sutilezas, el Omnisciente;</t>
  </si>
  <si>
    <t xml:space="preserve"> “¡Oh, mi querido hijo! cumple la Oración, recomienda el bien y prohíbe el mal y resiste pacientemente lo que pueda sobrevenirte. En verdad, éstos son los asuntos que &lt;em&gt;exigen &lt;/em&gt;una firme resolución.</t>
  </si>
  <si>
    <t xml:space="preserve"> “No hinches tus mejillas con orgullo, ni andes por la tierra con insolencia; en verdad Al‑lah no ama a quien se comporta con arrogancia y jactancia.</t>
  </si>
  <si>
    <t xml:space="preserve"> “Anda con paso moderado y baja la voz; en verdad, la voz más desagradable de todas es la voz de los asnos”.</t>
  </si>
  <si>
    <t xml:space="preserve"> ¿No habéis visto que Al‑lah ha sometido a vuestro servicio todo lo que hay en los cielos y todo lo que hay en la tierra, y os ha dado Sus favores, &lt;em&gt;tanto &lt;/em&gt;exterior como interior­mente? Entre los hombres los hay que disputan en relación con Al‑lah, sin conocimiento ni guía y sin un Libro lúcido.</t>
  </si>
  <si>
    <t xml:space="preserve"> Mas cuando se les dice: “Seguid lo que Al‑lah ha revelado”, responden: “¡No! seguiremos lo que vimos que seguían nuestros pa­dres”. ¡Cómo! ¿aunque Satanás les estuviera invitando al castigo del fuego ardiente?</t>
  </si>
  <si>
    <t xml:space="preserve"> Quien se somete &lt;em&gt;totalmente &lt;/em&gt;a Al-lah, y hace el bien, en verdad se ha aferrado a un sólido amarre. Pues en Al-lah &lt;em&gt;está &lt;/em&gt; el fin de todos los asuntos.</t>
  </si>
  <si>
    <t>&lt;em&gt; En cuanto a &lt;/em&gt;quien no cree, no dejes que su incredulidad te angustie. A Nosotros será su retorno y les diremos lo que hicieron; en verdad, Al‑lah conoce perfectamente lo que hay en los corazones.</t>
  </si>
  <si>
    <t xml:space="preserve"> Y si les preguntas: “¿Quién creó los cielos y la tierra?”, respon­derán ciertamente: “Al‑lah”. Di­les: “Toda alabanza corresponde a Al‑lah”. Sin embargo, la mayoría de ellos lo desconocen.</t>
  </si>
  <si>
    <t xml:space="preserve"> A Al‑lah pertenece cuanto hay en los cielos y en la tierra. En verdad, Al‑lah es Auto‑Suficiente, Merecedor de alabanza.</t>
  </si>
  <si>
    <t xml:space="preserve"> Si todos los árboles que hay en la tierra fuesen plumas; y el mar, con la ayuda de otros siete mares &lt;em&gt;fuese tinta, &lt;/em&gt;no podrían agotarse las palabras de Al‑lah. En verdad,</t>
  </si>
  <si>
    <t xml:space="preserve"> ¿No has visto que Al‑lah hace que la noche se convierta en día, y hace que el día se convierta en noche, y que ha puesto en servicio el sol y la luna, cada uno de los cuales sigue su rumbo hasta el plazo fijado; y que Al‑lah conoce perfectamente lo que hacéis?</t>
  </si>
  <si>
    <t xml:space="preserve"> Esto es porque sólo Al‑lah es el &lt;em&gt;Dios &lt;/em&gt;Verdadero, y todo lo que ellos invocan fuera de Él es falsedad, y porque sólo Al‑lah es el Excelso, el Incomparablemente Grande.</t>
  </si>
  <si>
    <t xml:space="preserve"> ¿No ves acaso que los buques navegan por el mar por la gracia de Al‑lah, para que os muestre Sus Signos? En ello hay ciertamente Señales para todo el que sea paciente y agradecido.</t>
  </si>
  <si>
    <t xml:space="preserve"> Cuando las olas los cubren como mantos&lt;em&gt; espesos&lt;/em&gt;, invocan a Al‑lah, con sinceridad en Él en la fe; pero cuando Él los lleva seguros a tierra firme, entonces algunos de ellos siguen el camino recto. Mas nadie niega Nuestros Signos salvo las personas pérfidas y desagradecidas.</t>
  </si>
  <si>
    <t xml:space="preserve"> Oh, humanos, buscad la pro­tección junto a vuestro Señor y temed el día en que el padre no pueda hacer nada por su hijo ni el hijo pueda hacer nada por su padre. La promesa de Al‑lah es en verdad cierta. No dejéis pues que la vida mundana os seduzca y que el Engañador os en­gañe respecto a Al‑lah.</t>
  </si>
  <si>
    <t xml:space="preserve"> En verdad, sólo Al‑lah posee el conocimiento de la Hora. Él envía la lluvia y sabe lo que hay en los vientres. Nadie sabe lo que ganará mañana ni en qué lugar morirá. En verdad, Al‑lah es el Omnisciente, el Enterado de todo.</t>
  </si>
  <si>
    <t xml:space="preserve"> La revelación del Libro ‑no hay duda al respecto&lt;strong&gt;‑ &lt;/strong&gt; procede del Señor de los mundos.</t>
  </si>
  <si>
    <t xml:space="preserve"> ¿Acaso dicen: “Él lo ha inven­tado?”. No, es la verdad de tu Señor, para que adviertas al pueblo al que no ha llegado ningún Amonestador antes de Ti, para que tal vez sigan la guía.</t>
  </si>
  <si>
    <t xml:space="preserve"> Al‑lah es Quien creó los cielos y la tierra y lo que hay entre ellos, en seis períodos; luego se estableció en el Trono. No tenéis ayuda ni intercesor fuera de Él. ¿Acaso no reflexionaréis?</t>
  </si>
  <si>
    <t xml:space="preserve"> Él dispone Sus Órdenes desde el Cielo para &lt;em&gt;su&lt;/em&gt; &lt;em&gt;ejecución en &lt;/em&gt;la tierra y&lt;em&gt;, una vez completado el círculo, &lt;/em&gt; vuelve a subir a Él en un día cuya duración, según vuestros cálculos, es de mil años.</t>
  </si>
  <si>
    <t xml:space="preserve"> Así es el Conocedor de lo in­visible y de lo visible, el Poderoso, el Misericordioso;</t>
  </si>
  <si>
    <t xml:space="preserve"> Quien ha hecho perfecto lo que ha creado. Él inició la creación del hombre de barro;</t>
  </si>
  <si>
    <t xml:space="preserve"> Luego creó su progenie a partir de un extracto de un líquido insig­nificante;</t>
  </si>
  <si>
    <t xml:space="preserve"> Más tarde lo equilibró y le insufló Su espíritu. Os dio la audición, los ojos y los corazones. &lt;em&gt;¡Pero &lt;/em&gt;qué poco se lo agra­decéis!</t>
  </si>
  <si>
    <t xml:space="preserve"> Ellos dicen: “¡Cómo! cuando estemos perdidos en la tierra, ¿vamos acaso a convertirnos en una nueva creación?”. No, no son mas que incré­dulos en la reunión con su Señor.</t>
  </si>
  <si>
    <t xml:space="preserve"> Diles: “El ángel de la muerte encargado de vosotros os hará morir; más tarde seréis devuel­tos a vuestro Señor”.</t>
  </si>
  <si>
    <t xml:space="preserve"> Ojalá pudieras ver a los cul­pables, con sus cabezas inclinadas ante su Señor &lt;em&gt;y&lt;/em&gt; &lt;em&gt;diciendo&lt;/em&gt;: “Señor Nuestro, hemos visto y hemos ído, devuélvenos, pues, para que podamos hacer buenas obras; pues &lt;em&gt;ahora&lt;/em&gt; es­tamos convencidos”.</t>
  </si>
  <si>
    <t xml:space="preserve"> Mas si hubiésemos &lt;em&gt;impuesto &lt;/em&gt;Nuestra voluntad, podríamos haber ado a cada alma su guía, pero Mi obra, &lt;em&gt;en relación con los malvados, &lt;/em&gt;había de cumplirse: “Llenaré el infier­no con Yinn y hombres, todos juntos”.</t>
  </si>
  <si>
    <t xml:space="preserve"> Sólo creen en Nuestros Signos, quienes, cuando se les recuerdan, se postran de bruces, celebran las ala­banzas de su Señor y no son orgu­llosos.</t>
  </si>
  <si>
    <t xml:space="preserve"> Cuyos costados se mantienen apartados de sus lechos; invocan a su Señor con temor y esperanza, y gastan de lo que les hemos con­cedido.</t>
  </si>
  <si>
    <t xml:space="preserve"> No hay alma que sepa la alegría para los ojos que se les man­tiene reservada como recompensa por sus &lt;em&gt;buenas &lt;/em&gt;obras.</t>
  </si>
  <si>
    <t xml:space="preserve"> ¿Acaso el creyente es como el desobediente? No, no son iguales.</t>
  </si>
  <si>
    <t xml:space="preserve"> En cuanto a quienes creen y practican las buenas obras, tendrán Jardines de Morada Eterna, como premio por lo que solían hacer.</t>
  </si>
  <si>
    <t xml:space="preserve"> Mas en cuanto a los desobedientes, su morada será el Fuego. Cada vez que deseen salir de él, serán devueltos al mismo, y se les dirá: “Probad el castigo del Fuego que acostumbrabais a negar”.</t>
  </si>
  <si>
    <t xml:space="preserve"> Y bien cierto es que les haremos probar el castigo menor antes del castigo mayor, para que vuelvan &lt;em&gt;a Nosotros con arrepentimiento.&lt;/em&gt;</t>
  </si>
  <si>
    <t xml:space="preserve"> ¿Quién actúa más injustamente que aquel a quien se le recuerdan los ignos de su Señor y después se aparta de ellos? Nosotros retribuiremos &lt;em&gt;debidamente &lt;/em&gt;a los transgresores.</t>
  </si>
  <si>
    <t xml:space="preserve"> Entregamos a Moisés el Libro -no tengas pues duda en cuanto a la reunión con Él‑ y lo convertimos una guía para los Hijos de Israel.</t>
  </si>
  <si>
    <t xml:space="preserve"> E hicimos surgir de entre ellos unos jefes que guiaron&lt;em&gt;al pueblo &lt;/em&gt;siguiendo Nuestro mandato, mientras &lt;em&gt;ellos mismos &lt;/em&gt;eran perseverantes y mantenían una fe firme en Nuestros Signos.</t>
  </si>
  <si>
    <t xml:space="preserve"> En verdad, tu Señor es Quien juzgará entre ellos en el Día de la Resurrección, sobre aquello en que difieren.</t>
  </si>
  <si>
    <t xml:space="preserve"> ¿No les sirve de guía la can­tidad de generaciones que hemos destruido antes de ellos, entre cuyas moradas &lt;em&gt;ahora caminan&lt;/em&gt;? Aquí hay ciertamente Signos. ¿No querrán escuchar?</t>
  </si>
  <si>
    <t xml:space="preserve"> ¿No han visto acaso que llevamos el agua a la tierra seca y producimos de ella cosechas de las que comen sus ganados y ellos mismos? ¿Por qué no prestan aten­ción?</t>
  </si>
  <si>
    <t xml:space="preserve"> Dicen: “¿Cuándo vendrá esta victoria, si sois veraces?”.</t>
  </si>
  <si>
    <t xml:space="preserve"> Diles: “En el día de la vic­toria la fe de los incrédulos no les servirá nada, ni se les concederá respiro”.</t>
  </si>
  <si>
    <t xml:space="preserve"> Aléjate pues de ellos y espera. Ellos también están esperando.</t>
  </si>
  <si>
    <t xml:space="preserve"> Sigue lo que te ha sido reve­lado por tu Señor. En verdad, Al‑lah conoce muy bien lo que hacéis.</t>
  </si>
  <si>
    <t xml:space="preserve"> Pon tu confianza en Al‑lah, pues Al‑lah basta como Guardián.</t>
  </si>
  <si>
    <t xml:space="preserve"> Al‑lah no ha creado para ningún hombre dos corazones en su pecho; ni convierte a vuestras esposas en vuestras madres por el mero hecho de que os dirijáis a ellas como a vuestras madres y os abstengáis por ello de mantener relaciones conyugales, ni tampoco convierte a vuestros ijos adop­tados en vuestros hijos &lt;em&gt;reales. &lt;/em&gt;Estas son &lt;em&gt;meras &lt;/em&gt;palabras de vues­tras bocas; mientras que Al‑lah dice la verdad, y os guía al camino &lt;em&gt;recto.&lt;/em&gt;</t>
  </si>
  <si>
    <t xml:space="preserve"> Llamadles por &lt;em&gt;los&lt;/em&gt; &lt;em&gt;nombres de &lt;/em&gt;sus padres. Esto es más equitativo a la vista de Al‑lah. Pero si no cono­céis a sus padres, ellos son vuestros hermanos en la fe y vuestros amigos. No se os puede chacar nada por cualquier error sin intención que cometáis en este &lt;em&gt;asunto, &lt;/em&gt;salvo lo que vuestros corazones deliberadamente desearon. Pues Al‑lah es el Sumo Indulgente, Mise­ricordioso.</t>
  </si>
  <si>
    <t xml:space="preserve"> El Profeta está más cercano a los creyentes que ellos mismos, y sus esposas son &lt;em&gt;como &lt;/em&gt;madres para ellos. Y algunos vínculos de sangre de entre los creyentes y los emigrantes están más cerca que otros en el Libro de Al‑lah, salvo los favores voluntarios que queráis conceder, con bondad, a vuestros amigos personales. Esto es lo que está inscrito en el Libro de la &lt;em&gt;Naturaleza&lt;/em&gt;.</t>
  </si>
  <si>
    <t xml:space="preserve"> &lt;em&gt;Y acuérdate &lt;/em&gt;de cuando esta­blecimos el pacto con los Profetas, así como contigo, y con Noé, Abraham, Moisés y Jesús, el hijo de María, pues &lt;em&gt;en verdad &lt;/em&gt;establecimos con ellos una solemne alianza;</t>
  </si>
  <si>
    <t xml:space="preserve"> Para que Él interrogue a los veraces sobre su veracidad. Mas para los incrédulos ha preparado un doloroso castigo.</t>
  </si>
  <si>
    <t xml:space="preserve"> ¡Oh creyentes!, acordaos del favor de Al‑lah para vosotros cuando cayeron ejércitos sobre vosotros, y enviamos contra ellos a un viento y a ejércitos que vosotros no veíais. Mas Al‑lah ve lo que hacéis.</t>
  </si>
  <si>
    <t xml:space="preserve"> Cuando llegaron sobre voso­tros desde arriba y desde abajo, cuando &lt;em&gt;vuestros &lt;/em&gt;ojos se distrajeron y &lt;em&gt;vuestros &lt;/em&gt;corazones saltaron a vues­tras gargantas, y mantuvisteis pensamientos rebeldes sobre Al‑lah.</t>
  </si>
  <si>
    <t>&lt;em&gt; Allí y entonces &lt;/em&gt;fueron probados &lt;em&gt;amargamente &lt;/em&gt;los creyentes, y agitados con una violenta agitación.</t>
  </si>
  <si>
    <t xml:space="preserve"> Cuando los hipócritas y los de corazón enfermo dijeron: “Al‑lah y Su Mensajero no nos han prome­tido más que un engaño”.</t>
  </si>
  <si>
    <t xml:space="preserve"> Y cuando un grupo de ellos dijeron: “Oh, pueblo de Yazrib, &lt;em&gt;tal vez &lt;/em&gt;no podáis resistir &lt;em&gt;al enemigo; &lt;/em&gt;volveos, pues”. Y un grupo de ellos &lt;em&gt;incluso &lt;/em&gt;pidió permiso al Profeta iciendo: “Nuestras casas están ex­puestas &lt;em&gt;e indefensas”. &lt;/em&gt;Y &lt;em&gt; en verdad &lt;/em&gt;no estaban expuestas. Sólo inten­taban huir.</t>
  </si>
  <si>
    <t xml:space="preserve"> Iban a ser invadidos desde todos los lados de la ciudad, y si se les hubiera pedido que renegaran, lo habrían hecho inmediatamente, y poco habrían dudado.</t>
  </si>
  <si>
    <t xml:space="preserve"> En verdad ya habían hecho un pacto con Al‑lah &lt;em&gt;de que&lt;/em&gt; no volverían la espalda. Y de un pacto con a Al‑lah ciertamente habrá que rendir cuentas.</t>
  </si>
  <si>
    <t xml:space="preserve"> Diles: “La huida no servirá si escapáis de la muerte o la matanza; e &lt;em&gt;incluso &lt;/em&gt;entonces ganaréis muy poco&lt;em&gt;”.&lt;/em&gt;</t>
  </si>
  <si>
    <t xml:space="preserve"> Diles: “¿Quién puede sal­varos contra Al‑lah si es Su deseo haceros daño o si es Su deseo mos­traros misericordia?”. Mas no encon­trarán amigo ni ayuda alguna ex­cepto en Al‑lah.</t>
  </si>
  <si>
    <t xml:space="preserve"> Siendo poco inclinados a &lt;em&gt;ha­blar bien de vosotros. &lt;/em&gt;Pero cuando viene el peligro los ves que miran hacia ti, con los ojos dando vueltas como quien se encuentra aterrado por la cercanía de la muerte. Mas cuando el temor ha pasado, os asal­tan con sus lenguas agudas, codi­ciosos por obtener riquezas. Éstos no han creído nunca; por tanto Al‑lah ha con­vertido sus obras en nulas y sin mérito; esto es algo fácil para Al‑lah.</t>
  </si>
  <si>
    <t xml:space="preserve"> Piensan que las tribus &lt;em&gt;invasoras&lt;/em&gt; no se han ido; mas si las tribus invadieran de &lt;em&gt;nuevo, &lt;/em&gt;preferirían estar entre los árabes nómadas del desierto, pidiendo noticias sobre vosotros. Pero si estuvieran entre vosotros, no lucharían sino poco.</t>
  </si>
  <si>
    <t xml:space="preserve"> En verdad, tenéis en el Pro­feta de Al‑lah un dechado de vir­tudes para quien tema a Al‑lah y al Último Día y se acuerde mucho de Al‑lah.</t>
  </si>
  <si>
    <t xml:space="preserve"> Mas cuando los creyentes vieron a los confederados, dijeron: “Esto es lo que Al‑lah y Su Mensa­jero nos prometieron, y Al‑lah y Su Mensajero dijeron la verdad”. Y esto no hizo más que aumentar su fe y su sumisión.</t>
  </si>
  <si>
    <t xml:space="preserve"> Entre los creyentes hay hom­bres que han respetado la alianza que hicieron con Al‑lah. Hay &lt;em&gt;al­gunos &lt;/em&gt;de ellos que cumplieron su promesa y &lt;em&gt;otros&lt;/em&gt; que siguen espe­rando y no han cambiado nada.</t>
  </si>
  <si>
    <t xml:space="preserve"> Para que Al‑lah recompense al veraz por su verdad, y castigue a los hipócritas si así lo desea, o les muestre misericordia. En verdad, es el Sumo Indulgente, Misericordioso.</t>
  </si>
  <si>
    <t xml:space="preserve"> Al‑lah rechazó en su cólera a los incrédulos: no consiguieron bien alguno. Pues Al‑lah bastó para los creyentes en su batalla. Porque Al‑lah es Potente, Poderoso.</t>
  </si>
  <si>
    <t xml:space="preserve"> Él ha desalojado de sus fortalezas a aquellos del Pueblo del libro que les ayudaron y ha encendido el temor en sus corazones. Matasteis algunos y a otros los hicisteis pri­sioneros.</t>
  </si>
  <si>
    <t xml:space="preserve"> Y Él os hizo heredar su tierra, sus casas y sus riquezas, y un país en el que nunca pusisteis vuestros pies. Pues Al‑lah tiene poder sobre todas las cosas.</t>
  </si>
  <si>
    <t xml:space="preserve"> ¡Oh, Profeta! di a tus esposas: “Si deseáis la vida de este mundo y sus adornos, venid pues; os proveeré y os liberaré de manera decorosa.</t>
  </si>
  <si>
    <t xml:space="preserve"> “Pero si deseáis a Al‑lah y a Su Mensajero y la Morada del Más Allá, entonces &lt;em&gt;sabed que&lt;/em&gt; Al‑lah en verdad ha preparado una gran recompensa para aquellas de vosotras que prac­tiquen el bien”.</t>
  </si>
  <si>
    <t xml:space="preserve"> ¡Oh, esposas del Profeta! Si una de vosotras fuese culpable de conducta manifiestamente deshonrosa, el castigo le será duplicado. Y esto es fácil para Al‑lah.</t>
  </si>
  <si>
    <t xml:space="preserve"> Pero a aquella de vosotras que obedezca a Al‑lah y a Su Mensa­jero y haga buenas obras, le daremos su recompensa duplicada; pues le he­mos preparado una provi­sión honorable.</t>
  </si>
  <si>
    <t xml:space="preserve"> ¡Oh, esposas del Profeta! sois distintas a &lt;em&gt;otras&lt;/em&gt; mujeres a condición de que seáis justas. No seáis pues demasiado blandas en vuestras palabras, para que no se sienta tentado quien tenga el corazón enfermo; y hablad con palabras pudorosas.</t>
  </si>
  <si>
    <t xml:space="preserve"> Permaneced en vuestras casas &lt;em&gt;con dignidad, &lt;/em&gt;no os adornéis al estilo que os embellecíais en los días de la ig­norancia, cumplid la Oración, pagad el &lt;em&gt;Zakat &lt;/em&gt;y obedeced a Al‑lah y a Su Mensajero. En verdad, Al‑lah desea alejar de vosotras todo lo impuro, Oh Miembros de la Casa, y purifi­caros completamente.</t>
  </si>
  <si>
    <t xml:space="preserve"> Y acordaos de lo que se recita en vuestras casas de los Signos de Al‑lah y de la sabiduría. En ver­dad, Al‑lah es Quien conoce las suti­lezas, el Sumo Conocedor.</t>
  </si>
  <si>
    <t xml:space="preserve"> No corresponde a un hombre creyente o a una mujer creyente, cuando Al‑lah y Su Mensajero han decidido un asunto, poder elegir en lo que les afecte. Pues quien desobedece a Al‑lah y a Su Mensajero, en verdad se aparta en error evidente.</t>
  </si>
  <si>
    <t xml:space="preserve"> Y &lt;em&gt;acuérdate &lt;/em&gt;de cuando dijiste a quien Al‑lah había concedido Sus favores y a quien tú también con­cediste tus favores: “Conserva tu esposa para ti y teme a Al‑lah”. Mas escondiste en tu corazón lo que A1‑lah iba a sacar a la luz, y tuviste miedo de los hombres, mientras que Al‑lah tenía mejor derecho a que Lo temieras. espués, cuando Zaid hubo cumplido lo que quería de ella, &lt;em&gt;hasta el punto de no nece­sitarla más, &lt;/em&gt;la unimos en matrimonio contigo, para que no hubiese impedi­mento para los creyentes en cuanto a las esposas de sus hijos adoptados, una vez cumplido su deseo. Y el decreto de Al‑lah debe cumplir­se.</t>
  </si>
  <si>
    <t xml:space="preserve"> No puede achacarse culpa al­guna al Profeta respecto a lo que Al‑lah le ha hecho responsable. &lt;em&gt;Ésa fue, en efecto, &lt;/em&gt;la costumbre de Al‑lah con los que vivieron antes ‑y el mandamiento de Al‑lah es un decreto promulgado‑</t>
  </si>
  <si>
    <t xml:space="preserve"> Quienes entregaron el Men­saje de Al‑lah y Lo temieron, y no temieron a nadie sino a Al‑lah. Pues Al‑lah basta para el cómputo.</t>
  </si>
  <si>
    <t xml:space="preserve"> Mohammad no es el padre de ninguno de vuestros hombres, sino que &lt;em&gt;es&lt;/em&gt; el Mensajero de Al‑lah y el Sello de los Profetas; y Al‑lah conoce perfectamente todas las cosas.</t>
  </si>
  <si>
    <t xml:space="preserve"> ¡Oh, vosotros, los que creéis! Acordaos con frecuencia de Al‑lah;</t>
  </si>
  <si>
    <t xml:space="preserve"> Y glorificadle por la mañana y por la tarde.</t>
  </si>
  <si>
    <t xml:space="preserve"> Su saludo en el día en que Lo encuentren, será “paz”. Pues Él les ha preparado una recompensa honrosa.</t>
  </si>
  <si>
    <t xml:space="preserve"> ¡Oh, Profeta!, en verdad te hemos enviado como Testigo, Por­tador de la buena nueva y Amo­nestador.</t>
  </si>
  <si>
    <t xml:space="preserve"> Anunciad a los creyentes la buena nueva de que recibirán una importante gracia de Al‑lah.</t>
  </si>
  <si>
    <t xml:space="preserve"> Y no sigas a los incrédulos ni a los hipócritas, ignora sus molestias y pon tu confianza en Al‑lah; pues Al‑lah es suficiente como Guardián.</t>
  </si>
  <si>
    <t xml:space="preserve"> ¡Oh vosotros, los que creéis! cuando contraigáis matrimonio con mujeres creyentes y después os divor­ciéis de ellas antes de que las hayáis tocado, no tendréis derecho alguno contra ellas respecto al período de espera &lt;em&gt;prescrito &lt;/em&gt;que calculáis&lt;em&gt;. &lt;/em&gt;Dadles pues alguna provisión y despedidlas de manera hono­rable.</t>
  </si>
  <si>
    <t xml:space="preserve"> ¡Oh, Profeta!, Te hemos hecho lícitas tus esposas, cuyas dotes has pagado, las que posee tu mano dere­cha de entre aquellas que Al‑lah te ha dado como ganancia de guerra, las hijas de tu tío paterno, las hijas de tus tías paternas, las hijas de tu tío materno y las hijas de tus tías ma­ternas que han emigrado contigo, y cualquier &lt;em&gt;otra &lt;/em&gt; mujer creyente si se ofrece &lt;em&gt;en matrimonio &lt;/em&gt;al Profeta, a condición de que el Profeta desee casarse con ella: &lt;em&gt;esto es &lt;/em&gt; sólo para ti, y no para &lt;em&gt;otros &lt;/em&gt;creyentes- ya hemos dado a conocer lo que les hemos orde­nado a ellos en cuanto a sus esposas y a as que poseen sus manos derechas- para que no haya dificultad para ti &lt;em&gt;en el cumplimiento de tu tarea. &lt;/em&gt;Pues Al‑lah es el Sumo Indul­gente, Misericordioso&lt;strong&gt;. &lt;/strong&gt;</t>
  </si>
  <si>
    <t xml:space="preserve"> Puedes diferir &lt;em&gt;casarte &lt;/em&gt;con cualquiera de entre ellas si lo deseas, y recibir a quien te agrade; y si deseas tomar de nuevo a alguna de las que hayas dejado a un lado, no tendrás culpa al­guna. Eso será lo más adecuado para que sus ojos se consuelen, para que no sufran aflicción y todas se contenten con lo que tú les hayas dado. Pues Al‑lah sabe lo que hay en vuestros corazones; y Al‑lah es Omnisciente, Tolerante.</t>
  </si>
  <si>
    <t xml:space="preserve"> No se te permite &lt;em&gt;contraer ma­trimonio con &lt;/em&gt;mujeres después de eso, ni cambiarlas por &lt;em&gt;otras &lt;/em&gt;esposas, aunque su bondad te agrade, excepto cualquiera que posea tu mano de­recha. Pues Al‑lah es Vigilante sobre todas las cosas.</t>
  </si>
  <si>
    <t xml:space="preserve"> Tanto si manifestáis algo como si lo ocultáis, Al‑lah conoce per­fectamente todas las cosas.</t>
  </si>
  <si>
    <t xml:space="preserve"> No hay culpa en ellos a &lt;em&gt;este respecto &lt;/em&gt;en cuanto a sus padres, sus hijos, sus hermanos o los hijos de sus hermanos, los hijos de sus hermanas o sus mujeres o aquellos que sus manos derechas poseen. Temed a Al‑lah, &lt;em&gt;Oh esposas del Profeta, &lt;/em&gt;pues en verdad Al‑lah es Testigo de todas las cosas.</t>
  </si>
  <si>
    <t xml:space="preserve"> Al‑lah y Sus ángeles envían bendiciones al Profeta. ¡Oh vosotros, los que creéis! invocad &lt;em&gt;también &lt;/em&gt;ben­diciones sobre él y saludad&lt;em&gt;le&lt;/em&gt; con el saludo de la paz.</t>
  </si>
  <si>
    <t xml:space="preserve"> En verdad, a quienes molestan a Al‑lah y a Su Mensajero, Al‑lah los ha maldecido en este mundo y en el Más Allá, y ha pre­parado para ellos un humillante cas­tigo.</t>
  </si>
  <si>
    <t xml:space="preserve"> Y quienes molestan a los cre­yentes y a las creyentes por lo que no han merecido, serán &lt;em&gt;culpables de &lt;/em&gt;ca­lumnia y de pecado manifiesto.</t>
  </si>
  <si>
    <t xml:space="preserve"> ¡Oh, Profeta!, di a tus esposas, a tus hijas y a las mujeres de los creyentes, que deben bajar sus túnicas externas desde su cabeza sobre su rostro. Esto es más conveniente para que sean &lt;em&gt;así &lt;/em&gt; reco­nocidas y no molestadas. Pues Al‑lah, es el Sumo Indulgente, Misericor­dioso.</t>
  </si>
  <si>
    <t xml:space="preserve"> Si los hipócritas, y los de corazón enfermo y quienes propagan rumores sin fundamento por la ciudad no desisten, ciertamente haremos que te levantes contra ellos; luego no permanecerán junto a vosotros salvo por poco tiempo.</t>
  </si>
  <si>
    <t xml:space="preserve"> &lt;em&gt;Entonces serán ellos &lt;/em&gt;malditos. En cualquier lugar en que se encuentren serán apresados y cortados en trozos.</t>
  </si>
  <si>
    <t xml:space="preserve"> Así ha sido el modo de actuar de Al‑lah en &lt;em&gt;el caso de &lt;/em&gt; quienes mu­rieron antes, y nunca encontrarás un cambio en el modo de obrar de Al‑lah.</t>
  </si>
  <si>
    <t xml:space="preserve"> Los hombres te preguntan sobre la Hora. Diles: “Su conocimien­to corresponde &lt;em&gt;sólo&lt;/em&gt; a Al‑lah”. ¿Y qué te dará a conocer que la Hora está próxima?</t>
  </si>
  <si>
    <t xml:space="preserve"> Al‑lah ha maldecido cierta­mente a los incrédulos y ha prepa­rado para ellos un fuego llameante,</t>
  </si>
  <si>
    <t xml:space="preserve"> En el que vivirán para siem­pre. &lt;em&gt;En él &lt;/em&gt;no encontrarán amigo ni ayudante.</t>
  </si>
  <si>
    <t xml:space="preserve"> En el día en que sus rostros sean vueltos hacia el Fuego, dirán: “¡Oh, ojalá hubiésemos obedecido a Al‑lah y al Mensajero!”.</t>
  </si>
  <si>
    <t xml:space="preserve"> Y dirán: “Señor nuestro, obe­decimos a nuestros jefes y a los grandes de entre nosotros y ellos nos apartaron del camino,</t>
  </si>
  <si>
    <t xml:space="preserve"> “Señor nuestro, dales un doble castigo y maldícelos con la mayor de las maldiciones”.</t>
  </si>
  <si>
    <t xml:space="preserve"> ¡Oh vosotros, los que creéis!, no seáis como los que ofendieron y&lt;em&gt;calumniaron&lt;/em&gt; a Moisés; Al‑lah lo absolvió de lo que decían &lt;em&gt;de él&lt;/em&gt;. Y fue honorable ante los ojos de Al‑lah.</t>
  </si>
  <si>
    <t xml:space="preserve"> ¡Oh vosotros, los que creéis!, temed a Al‑lah y decid la palabra justa.</t>
  </si>
  <si>
    <t xml:space="preserve"> Él reformará vuestra conducta y perdonará vuestros pecados. Pues quien obedezca a Al‑lah y a Su Men­sajero, alcanzará ciertamente el mayor de los éxitos.</t>
  </si>
  <si>
    <t xml:space="preserve"> En verdad, ofrecimos la Confianza a los cielos, y a la tierra, y a las montañas, pero se negaron a aceptarla y la temieron. Pero el hombre la aceptó. En verdad, fue demasiado cruel hacia &lt;em&gt;sí mismo&lt;/em&gt;, y no consideró las consecuencias.</t>
  </si>
  <si>
    <t xml:space="preserve"> &lt;em&gt;El resultado es&lt;/em&gt; que Al-lah castigará a los hombres y mujeres hipócritas, y a los hombres y mujeres idólatras; pero Al-lah se vuelve con misericordia a los hombres y mujeres creyentes; pues Al-lah es el Sumo Indulgente, Misericordioso.</t>
  </si>
  <si>
    <t xml:space="preserve"> Toda alabanza corresponde a Al‑lah, a Quien pertenece todo lo que hay en los cielos y todo lo que hay en la tierra. Suya es toda la alabanza en el Más Allá; pues Él es el Sabio, el Consciente.</t>
  </si>
  <si>
    <t xml:space="preserve"> Él conoce lo que penetra en la tierra y lo que procede de ella, cuanto desciende del cielo y cuanto a él sube; pues Él es Misericordioso, Sumo Indulgente.</t>
  </si>
  <si>
    <t xml:space="preserve"> Los que no creen dicen: “La Hora nunca vendrá sobre nosotros”. Diles: “Sí, por mi Señor que conoce lo oculto, ciertamente caerá sobre vo­sotros. Ni el peso de un átomo en los cielos o en la tierra, ni nada menor o mayor se Le escapa, sino que &lt;em&gt;todo está registrado &lt;/em&gt;en un Libro lúcido,</t>
  </si>
  <si>
    <t xml:space="preserve"> Pero &lt;em&gt;en cuanto a &lt;/em&gt;quienes luchan contra Nuestros Signos, inten­tando frustrar &lt;em&gt;Nuestros planes, &lt;/em&gt;para ellos habrá el sufrimiento de un do­loroso castigo.</t>
  </si>
  <si>
    <t xml:space="preserve"> Los que han recibido conoci­miento ven que todo lo que te ha sido &lt;strong&gt; &lt;/strong&gt;revelado por tu Señor es la verdad, y que guía por el camino del Poderoso, el Merecedor de Alabanza.</t>
  </si>
  <si>
    <t xml:space="preserve"> Quienes no creen dicen: &lt;em&gt;“¿Hará falta que &lt;/em&gt;os mostremos a un hombre que os diga &lt;em&gt;que &lt;/em&gt;cuando seáis redu­cidos a fragmentos, seréis &lt;em&gt;resucitados &lt;/em&gt;como nueva criatura?</t>
  </si>
  <si>
    <t xml:space="preserve"> “¿Ha forjado él una mentira contra Al‑lah o le ha afligido la locura?”. No, pero quienes no creen en el Más Allá son los que sufren el castigo y han ido dema­siado lejos en el error.</t>
  </si>
  <si>
    <t xml:space="preserve"> ¿Acaso no ven lo que hay delante de ellos y lo que hay detrás de ellos del cielo y de la tierra? Si queremos, podemos hacer que la tierra se hunda con ellos o hacer que sobre ellos caigan varios pedazos desde el cielo. Aquí hay en verdad un Signo para cualquier siervo arrepen­tido.</t>
  </si>
  <si>
    <t xml:space="preserve"> Ciertamente concedimos Nues­tra Gracia a David: “Oh montañas, olveos a Dios con plena sumisión junto a é1, y Oh vosotros pájaros, &lt;em&gt;haced lo mismo&lt;/em&gt;”. E hicimos que el hierro fuese blan­do para él.</t>
  </si>
  <si>
    <t xml:space="preserve"> Diciéndole: “Haz cotas de ma­lla para todo el cuerpo y haz los anillos de la medida adecuada. Y prac­ticad el bien, pues ciertamente veo todo lo que hacéis”.</t>
  </si>
  <si>
    <t xml:space="preserve"> Hicieron para él lo que deseó: palacios y estatuas, depósitos como estanques, y grandes recipientes para cocinar fijados en sus lugares: “Trabajad, Oh Casa de David, con agradecimiento”; pero muy pocos de Mis siervos son agradecidos.</t>
  </si>
  <si>
    <t xml:space="preserve"> Mas cuando decretamos su muerte (la de Salomón), nada les indicó que había muerto salvo una criatura de la tierra que devoró su báculo. Por eso, cuando cayó, los Yinn comprendieron claramente que si hubiesen sabido lo oculto, no ha­brían permanecido en estado de tor­mento ignominioso.</t>
  </si>
  <si>
    <t xml:space="preserve"> Aquí hubo en verdad un Signo para Saba en su propio país: dos jardines a la derecha y a la izquierda. “Comed de la provisión de uestro Señor y sed agradecidos a Él. ¡Una buena tierra y un Señor Sumo &lt;strong&gt; &lt;/strong&gt;In­dulgente!”.</t>
  </si>
  <si>
    <t xml:space="preserve"> Pero se apartaron, por lo que enviamos contra ellos una inunda­ción devastadora &lt;em&gt;procedente de&lt;/em&gt; la rotura de un dique. Y en lugar de sus jardines, les dimos dos jardines que daban frutos amargos, tama­rindos y algunos lotos.</t>
  </si>
  <si>
    <t xml:space="preserve"> Que les proporcionamos debido a su ingratitud; y a nadie retribuimos &lt;em&gt;de este modo &lt;/em&gt;excepto a los desagra­decidos.</t>
  </si>
  <si>
    <t xml:space="preserve"> Y, entre ellos y las ciudades que habían sido bendecidas por No­sotros, situamos &lt;em&gt;otras &lt;/em&gt;ciudades que eran claramente visibles, y fijamos etapas fáciles entre ellas: “Viajad por ellas de noche y de día con toda seguridad”.</t>
  </si>
  <si>
    <t xml:space="preserve"> Pero dijeron: “Señor Nuestro, pon distancias más largas entre &lt;em&gt;las etapas de &lt;/em&gt;nuestros viajes”. Y se perjudicaron ellos mismos; por tanto, los convertimos en leyendas y los hicimos pedazos, reduciéndolos a trozos. Aquí hay en verdad Signos para cualquier persona perseverante y agradecida.</t>
  </si>
  <si>
    <t xml:space="preserve"> Iblis demostró en verdad que la valoración que había hecho de ellos era correcta, por lo que ellos lo siguieron, &lt;em&gt;todos &lt;/em&gt;excepto un grupo de &lt;em&gt;auténticos &lt;/em&gt;creyentes.</t>
  </si>
  <si>
    <t xml:space="preserve"> Y no tenía poder sobre ellos, pero ocurrió &lt;em&gt;así &lt;/em&gt;para que pudiéramos distinguir a los que creían en el Más Allá de los que dudaban sobre él. Pues tu Señor es Vigilante de todas las cosas.</t>
  </si>
  <si>
    <t xml:space="preserve"> Diles: “Invocad a aquellos que afirmáis que &lt;em&gt;son dioses &lt;/em&gt; fuera de Al‑lah. Ellos no controlan &lt;em&gt;ni siquiera &lt;/em&gt;el peso de un átomo en los cielos ni en la tierra, ni tienen parte alguna en ambos, ni tiene Él nadie que le ayude de entre ellos”.</t>
  </si>
  <si>
    <t xml:space="preserve"> Ante Él no sirve intercesión alguna salvo para quien Él se&lt;em&gt;lo&lt;/em&gt; permite, hasta que, cuando sus corazones pierden &lt;strong&gt; &lt;/strong&gt;el temor, di­cen: “¿Qué es lo que dijo tu Señor?”. Ellos (los Mensajeros) respon­derán: “La verdad”. Pues Él es el Alto, el Grande. </t>
  </si>
  <si>
    <t xml:space="preserve"> Diles: “¿Quién os da el sostén desde los cielos y la tierra?”. Diles: “Al‑lah. O nosotros o vosotros se­guimos la guía correcta o estamos en error evidente”.</t>
  </si>
  <si>
    <t xml:space="preserve"> Diles: “No seréis interrogados sobre nuestros pecados, ni nosotros seremos interrogados sobre lo que vosotros hacéis”.</t>
  </si>
  <si>
    <t xml:space="preserve"> Diles: “Nuestro Señor nos reu­nirá a todos, entonces Él juzgará entre nosotros con verdad; pues Él es el Árbitro, el Omnisciente”.</t>
  </si>
  <si>
    <t xml:space="preserve"> Diles. “Mostradme aquellos que habéis asociado a Él como partí­cipes”. ¡No!, &lt;em&gt;no podéis hacerlo, &lt;/em&gt;pues Él es Al‑lah, el Poderoso, el Sabio.</t>
  </si>
  <si>
    <t xml:space="preserve"> No te hemos enviado sino como portador de la buena nueva y Amonestador para toda la humanidad pero la mayoría de los hombres no lo saben.</t>
  </si>
  <si>
    <t xml:space="preserve"> Y dicen: “¿Cuándo &lt;em&gt;se cum­plirá &lt;/em&gt;esta promesa, si sois veraces?”.</t>
  </si>
  <si>
    <t xml:space="preserve"> Diles: “Para vosotros es la promesa de un día en el que no podréis quedaros atrás ni un solo momento, ni adelantaros a &lt;em&gt;él”.&lt;/em&gt;</t>
  </si>
  <si>
    <t xml:space="preserve"> Y quienes no creen dicen: “Nun­ca creeremos en este Corán, ni en lo que existió antes de él”. Ojalá pu­dieras ver cuando se haga que los inicuos comparezcan ante su Señor, y se echen mutuamente la culpa. Los que eran considerados débiles dirán a los orgullosos: “De no haber sido por vosotros, ciertamente hubiésemos sido creyentes”.</t>
  </si>
  <si>
    <t xml:space="preserve"> Los que fueron orgullosos dirán a los considerados débiles: “¿Acaso fuimos nosotros los que os apartamos de la guía, después de que os vino? No, fuisteis vosotros mismos los culpables”.</t>
  </si>
  <si>
    <t xml:space="preserve"> Mas los considerados débiles dirán a los que fueron orgullosos: “No, fueron &lt;em&gt;vuestras &lt;/em&gt;maquinaciones de día y noche, cuando nos ordenabais no creer en Al‑lah y ensalzar a otros como iguales a Él; ocul­tarán &lt;em&gt;su &lt;/em&gt;remordimiento cuando vean el castigo; y Nosotros pondre­mos cadenas alrededor de los cuellos de los que no creyeron. Sólo serán retribuidos por lo que hicieron.</t>
  </si>
  <si>
    <t xml:space="preserve"> Nunca enviamos a un Amones­tador a población alguna sin que sus ricos dijeran: “En verdad, no cree­mos en aquello que os ha sido re­velado”.</t>
  </si>
  <si>
    <t xml:space="preserve"> Y dicen: “Tenemos más riquezas e hijos; no seremos castigados”.</t>
  </si>
  <si>
    <t xml:space="preserve"> Diles: “En verdad, mi Señor amplía la provisión a quien Le place, y la estrecha &lt;em&gt;para quien quiere; &lt;/em&gt;aunque la mayoría de los hombres no lo saben”.</t>
  </si>
  <si>
    <t xml:space="preserve"> No son vuestra riqueza ni vuestros hijos los que os llevarán más cerca de Nosotros en considera­ción, pero quienes crean y prac­tiquen las buenas obras, tendrán una doble recompensa por lo que hicieron. Y en mansiones elevadas estarán seguros.</t>
  </si>
  <si>
    <t xml:space="preserve"> Diles: “En verdad, mi Señor amplía la provisión para aquellos de us siervos que Le agradan y &lt;em&gt;la&lt;/em&gt; estrecha para aquellos que &lt;em&gt;Él quiere. &lt;/em&gt;Y todo lo que empleéis, Él lo re­pondrá; pues Él es el Mejor de los Proveedores”.</t>
  </si>
  <si>
    <t xml:space="preserve"> &lt;em&gt;Acuérdate &lt;/em&gt;del día en que Él los reunirá a todos; entonces dirá a los ángeles: “¿Eras tu, &lt;em&gt;en particular&lt;/em&gt;, a quien adoraban?”.</t>
  </si>
  <si>
    <t xml:space="preserve"> Responderán: “Santo eres Tú. Eres nuestro Protector contra ellos. No, pero adoraban a los Yinn; en ellos era en quienes creían la mayoría”.</t>
  </si>
  <si>
    <t xml:space="preserve"> Y cuando les recitan Nues­tros Signos manifiestos, dicen: “Éste no es más que un hombre que intenta apartaros de lo que adoraban vues­tros padres”. Y dicen: “No es más que una mentira inventada”. Y quienes no creen, cuando les llega la verdad, dicen sobre ella: “Esto no es más que magia evidente”.</t>
  </si>
  <si>
    <t xml:space="preserve"> No les dimos libros que estudiaron, ni les enviamos Amonestador alguno antes de ti.</t>
  </si>
  <si>
    <t xml:space="preserve"> Diles: “Sólo os exhorto &lt;em&gt;a hacer &lt;/em&gt;una cosa: A que permanezcáis de pie ante Al‑lah, de dos en dos e indivi­dualmente, y luego reflexionéis. &lt;em&gt;En­tonces sabréis que &lt;/em&gt;no hay locura alguna en vuestro compañero; él no es más que un Amonestador que os advierte del severo castigo que os espera”.</t>
  </si>
  <si>
    <t xml:space="preserve"> Diles: “Cualquier recompen­sa que haya podido pedir de vosotros, que sea vuestra. Mi recompensa sólo corresponde a Al‑lah; y Él es Testigo sobre todas las cosas”.</t>
  </si>
  <si>
    <t xml:space="preserve"> Diles: “En verdad, Mi Señor arroja la Verdad &lt;em&gt;contra la falsedad. &lt;/em&gt;Él es el Gran Conocedor de lo invi­sible”.</t>
  </si>
  <si>
    <t xml:space="preserve"> Diles: “Ha llegado la Verdad” y la falsedad no puede iniciar ni repetir &lt;em&gt;nada&lt;/em&gt;”.</t>
  </si>
  <si>
    <t xml:space="preserve"> Diles: “Si me extravío, me extravío únicamente contra mí mis­mo; y si estoy rectamente guiado, es gracias a lo que mi Señor me ha revelado. En verdad, Él es Quien todo lo oye, el Cercano”.</t>
  </si>
  <si>
    <t xml:space="preserve"> ¡Ojalá pudieras ver cuando sean sobrecogidos por el temor! En­tonces no habrá escapatoria, y serán atrapados desde un lugar cercano.</t>
  </si>
  <si>
    <t xml:space="preserve"> Y dirán: “Ahora creemos en ello”. Pero ¿cómo podrán alcanzarlo &lt;em&gt;ahora &lt;/em&gt;habiéndose alejado tanto?.</t>
  </si>
  <si>
    <t xml:space="preserve"> En verdad, lo habían rechazado antes entreteniéndose con conjeturas atrevidas desde una posición distante.</t>
  </si>
  <si>
    <t xml:space="preserve"> Mas se colocará una barrera entre ellos y lo que desean, como se izo con sus afines que antes existieron. En verdad que &lt;em&gt;también &lt;/em&gt;estuvieron en una duda in­quietante.</t>
  </si>
  <si>
    <t xml:space="preserve"> Toda alabanza corresponde a Al‑lah, el Hacedor de los cielos y de la tierra, Quien emplea a los ángeles como Mensajeros, que tienen alas, dos, tres y cuatro. Él añade a &lt;em&gt;Su &lt;/em&gt;creación lo que Le agrada; pues Al‑lah tiene poder sobre todas las cosas.</t>
  </si>
  <si>
    <t xml:space="preserve"> Sea cual fuere lo que Al‑lah concede a los hombres de Su misericordia, nadie puede impedirlo; y sea cual fuere lo que Él escatima, nadie puede prodigarlo después; pues Él es Poderoso, el Sabio.</t>
  </si>
  <si>
    <t xml:space="preserve"> Mas si te rechazan, &lt;em&gt;sabe que&lt;/em&gt; en verdad los Mensajeros &lt;em&gt;de Dios &lt;/em&gt;han sido rechazados antes de ti; mas a Al‑lah serán devueltas &lt;em&gt;todas &lt;/em&gt;las cosas &lt;em&gt;para la decisión.&lt;/em&gt;</t>
  </si>
  <si>
    <t xml:space="preserve"> Oh, humanos, ciertamente la promesa de Al‑lah es verdadera, no dejéis, pues, que la vida actual os engañe, ni que el Engañador os en­gañe respecto a Al‑lah.</t>
  </si>
  <si>
    <t xml:space="preserve"> En verdad, Satanás es ene­migo vuestro; tomadlo pues como enemigo; él llama únicamente a sus seguidores para que se conviertan en moradores del Fuego Ardiente.</t>
  </si>
  <si>
    <t xml:space="preserve"> Para los incrédulos existe un severo castigo. Mas para los que creen y practican las buenas obras está el perdón y una gran recom­pensa.</t>
  </si>
  <si>
    <t xml:space="preserve"> ¿Acaso es aquel cuyas obras se le hacen aparecer atractivas, de orma que las considera buenas, &lt;em&gt;como&lt;/em&gt; &lt;em&gt;el que cree y verdaderamente practica el bien? &lt;/em&gt;En verdad, Al‑lah juzga como extraviado a quien quiere y guía a quien Le place. No dejes pues que tu alma se mortifique llorando por ellos. En verdad Al‑lah sabe lo que hacen.</t>
  </si>
  <si>
    <t xml:space="preserve"> Pues Al‑lah es Quien envía los vientos que levantan las nubes; des­pués las conducimos sobre un trozo yermo de tierra y resucitamos on ella la tierra después de su muerte. De la misma manera &lt;em&gt;será &lt;/em&gt;la Re­surrección.</t>
  </si>
  <si>
    <t xml:space="preserve"> Quien desee honor, &lt;em&gt;hazle saber, &lt;/em&gt;pues, &lt;em&gt;que &lt;/em&gt;todo honor pertenece a Al‑lah. A Él ascienden las palabras piadosas y las buenas acciones les ayudan a elevarse. Mas quienes traman el mal: para ellos hay un severo castigo; y su maquinación perecerá.</t>
  </si>
  <si>
    <t xml:space="preserve"> Al-lah os creó del polvo, después de una gota de esperma y a ontinuación os dispuso en parejas. Ninguna mujer concibe ni da a luz &lt;em&gt;un&lt;/em&gt; &lt;em&gt;niño &lt;/em&gt;sin Su conocimiento. Y nadie cuya vida sea prolongada tiene pro­longada &lt;em&gt;su&lt;/em&gt; vida, ni nada se le retira de su vida sin que&lt;em&gt; esté registrado &lt;/em&gt;en un Libro. Esto, en verdad, es fácil para Al‑lah.</t>
  </si>
  <si>
    <t xml:space="preserve"> Los dos mares no son simi­lares: hay uno potable, dulce &lt;em&gt;y&lt;/em&gt; agra­dable para beber, y otro salado y amargo. Pero de cada uno de ellos coméis carne fresca y extraéis orna­mentos que os ponéis. Y en ellos ves los barcos surcando &lt;em&gt;las&lt;/em&gt; &lt;em&gt;olas&lt;/em&gt; para que busques de Su Magnanimidad y seas agradecido.</t>
  </si>
  <si>
    <t xml:space="preserve"> Él funde la noche en el día, y funde el día en la noche. Ha puesto en servicio el sol y la luna; cada uno recorre &lt;em&gt;su &lt;/em&gt;trayectoria hasta el plazo fijado. Así es Al‑lah, vuestro Señor; Suyo es el Reino, y aquellos a los que invocáis fuera de Al‑lah no&lt;strong&gt; &lt;/strong&gt; poseen ni siquiera una brizna.</t>
  </si>
  <si>
    <t xml:space="preserve"> Si los invocáis, no oirán vues­tra invocación, y aunque la oyeran, no podrían responderos. Y en el Día de la Resurrección negarán que los habéis asociado &lt;em&gt;a&lt;/em&gt; &lt;em&gt;Dios&lt;/em&gt;. Mas nadie puede informarte como &lt;em&gt;Aquel que &lt;/em&gt;lo conoce todo.</t>
  </si>
  <si>
    <t xml:space="preserve"> Oh, humanos, sois meros mendigos ante Al-lah, mientras que Al-lah es Quien no necesita ayuda de nadie, el Merecedor de alabanza.</t>
  </si>
  <si>
    <t xml:space="preserve"> Si así Le place, puede haceros desaparecer y traer una nueva crea­ción &lt;em&gt;en vuestro lugar.&lt;/em&gt;</t>
  </si>
  <si>
    <t xml:space="preserve"> Pues eso no es difícil para Al-lah.</t>
  </si>
  <si>
    <t xml:space="preserve"> Ningún &lt;em&gt;alma &lt;/em&gt;cargada puede llevar el fardo de otra; y si un &lt;em&gt;alma &lt;/em&gt;pesadamente cargada pide a otra que &lt;em&gt;lleve &lt;/em&gt;su carga, &lt;em&gt;la otra&lt;/em&gt; no podrá llevar nada de ella, aunque fuese pariente suyo. Sólo puedes amones­tar a quienes temen a su Señor en secreto y cumplen la Oración. Pues quien alcanza la pureza, alcanza la pureza para su propio bien; y a Al‑lah será el retorno.</t>
  </si>
  <si>
    <t xml:space="preserve"> Los ciegos y los que ven no son iguales,</t>
  </si>
  <si>
    <t xml:space="preserve"> Como no lo son las tinieblas y la luz,</t>
  </si>
  <si>
    <t xml:space="preserve"> Ni la sombra y el calor,</t>
  </si>
  <si>
    <t xml:space="preserve"> No son iguales los vivos y los muertos. En verdad, Al‑lah hace que oiga quien Él quiere; y no puedes hacer que oigan los que están en las tumbas.</t>
  </si>
  <si>
    <t xml:space="preserve"> No eres más que un Amo­nestador.</t>
  </si>
  <si>
    <t xml:space="preserve"> En verdad, Te hemos enviado con la verdad, &lt;em&gt;como&lt;/em&gt; portador de la buena nueva y &lt;em&gt;como&lt;/em&gt; Amonestador; y no existe ningún pueblo al que no se haya enviado un Amonestador.</t>
  </si>
  <si>
    <t xml:space="preserve"> Mas si te tratan como mentiroso, aquellos que les precedieron, &lt;em&gt;también &lt;/em&gt;trataron de mentirosos &lt;em&gt;a sus profetas. &lt;/em&gt;Sus Mensajeros lle­garon a ellos con Signos claros, y con las Escrituras y el Libro radiante.</t>
  </si>
  <si>
    <t xml:space="preserve"> Entonces caí sobre los incré­dulos, y ¡qué &lt;em&gt;terrible &lt;/em&gt;fue el cambio que &lt;em&gt;produje!&lt;/em&gt;</t>
  </si>
  <si>
    <t xml:space="preserve"> ¿No ves que Al‑lah envía el agua desde el cielo, y que hacemos brotar con ella frutas de diferentes colores; y entre las mon­tañas hay franjas blancas y rojas, de diversos matices y otras de color negro oscuro?</t>
  </si>
  <si>
    <t xml:space="preserve"> ¿Y que entre los hombres, animales y ganado, de la misma manera, hay diversos colores? Sólo aquellos de Sus siervos que poseen conoci­miento temen a Al‑lah. En verdad, Al‑lah es Poderoso, Sumo Indulgente.</t>
  </si>
  <si>
    <t xml:space="preserve"> En verdad, &lt;em&gt;sólo&lt;/em&gt; los que siguen el Libro de Al‑lah, cumplen la Ora­ción y emplean de lo que les hemos proporcionado -en secreto y a la vista de todos-, mantienen la esperanza de una recompensa que nunca fa­llará;</t>
  </si>
  <si>
    <t xml:space="preserve"> Para que Él les conceda Su plena recompensa e &lt;em&gt;incluso&lt;/em&gt; la aumente por Su magnanimidad. Él es en verdad el Sumo Indulgente, el Sumo Apreciador&lt;strong&gt;.&lt;/strong&gt;</t>
  </si>
  <si>
    <t xml:space="preserve"> El Libro que te hemos reve­lado es la &lt;em&gt;misma&lt;/em&gt; verdad, que cumple lo que le precedió. En verdad, Al‑lah es Quien todo lo sabe, Quien todo lo ve, en relación con Sus siervos.</t>
  </si>
  <si>
    <t xml:space="preserve"> ¡Jardines de Eternidad! en­trarán en ellos. Allí serán adornados con brazaletes de oro y perlas; y allí sus vestidos serán de seda.</t>
  </si>
  <si>
    <t xml:space="preserve"> Dirán: “Toda alabanza corresponde a Al‑lah, Quien nos ha librado de la aflicción. En verdad nuestro Señor es el Sumo Indulgente, el Sumo Apreciador,</t>
  </si>
  <si>
    <t xml:space="preserve"> “Quien, de Su magnanimidad, nos ha puesto en la Morada de la Eternidad, en donde no nos ago­biará pena alguna ni nos afectará ninguna &lt;em&gt;sensación de &lt;/em&gt;cansancio”.</t>
  </si>
  <si>
    <t xml:space="preserve"> Ciertamente Al‑lah conoce los secretos de los cielos y de la tierra. En verdad sabe muy bien todo lo &lt;em&gt;que &lt;/em&gt;hay en sus corazones.</t>
  </si>
  <si>
    <t xml:space="preserve"> Él es Quien os hizo vicarios en la tierra. Por tanto, quien&lt;strong&gt; &lt;/strong&gt;no crea sufrirá&lt;strong&gt; &lt;/strong&gt;&lt;em&gt;él&lt;/em&gt; &lt;strong&gt; &lt;/strong&gt;&lt;em&gt;mismo las consecuencias de &lt;/em&gt;su incredulidad. Y para los incré­dulos, su incredulidad no hará más que aumentar el enojo de Al‑lah; y la falta de fe no hará mas que aumentar la perdición de los no creyentes.</t>
  </si>
  <si>
    <t xml:space="preserve"> Diles: “¿Habéis visto a vues­tros dioses partícipes a quienes invo­cáis en lugar de&lt;strong&gt; &lt;/strong&gt;Al‑lah? Mostradme &lt;em&gt;pues &lt;/em&gt; lo que han creado de la tierra. ¿Tienen acaso una participación en la creación de los cielos? O ¿les hemos dado un Libro para que tengan una prueba de ello?”. No, los inicuos no se prometen mutuamente más que el engaño.</t>
  </si>
  <si>
    <t xml:space="preserve"> En verdad, Al‑lah sostiene los cielos y la tierra para que no se desvíen &lt;em&gt;de sus lugares. &lt;/em&gt;Y si se des­viaran, nadie podría sostenerlos aparte de Él. En verdad, Él es Remisorio, Sumo Indulgente.</t>
  </si>
  <si>
    <t xml:space="preserve"> Juraron por Al‑lah con sus juramentos más solemnes que si les llegara un Amonestador, seguirían la guía mejor que ningún otro pueblo. Pero cuando les llegó el Amones­tador, ello no hizo más que aumentar su aversión.</t>
  </si>
  <si>
    <t xml:space="preserve"> Por su arrogancia en la tierra y sus perversas maquinaciones. Pero la maquinación perversa sólo asedia a sus autores. ¿Acaso buscan algo istinto a la manera &lt;em&gt;habitual&lt;/em&gt; &lt;em&gt;de &lt;/em&gt;Dios de &lt;em&gt;tratar a&lt;/em&gt; los pueblos de la antigüedad? Mas nunca encontrarás cambio al­guno en el modo de obrar de Al‑lah; ni encontrarás alteración alguna en Su modo de obrar.</t>
  </si>
  <si>
    <t xml:space="preserve"> ¿Acaso no han viajado por la tierra y han visto qué &lt;em&gt;desgraciado&lt;/em&gt; fue el fin de quienes los precedieron? Y sin embargo tuvieron mayor poder que ellos. Pues tal es Al‑lah que nada en los cielos o en la tierra puede frustrar Sus &lt;em&gt;planes;&lt;/em&gt; en verdad, Él es el Omnisciente, Omnipotente.</t>
  </si>
  <si>
    <t xml:space="preserve"> Y si Al‑lah fuese a castigar a un pueblo por lo que hacen, no de­jaría criatura viva en la superficie de &lt;em&gt;la tierra&lt;/em&gt;; pero Él les concede un respiro hasta el plazo fijado; y cuando llega su plazo ijado, ¡&lt;em&gt;Cuidado&lt;/em&gt;! Pues Al‑lah conoce plenamente a Sus siervos: &lt;em&gt;la humanidad.&lt;strong&gt;&lt;/strong&gt;&lt;/em&gt;</t>
  </si>
  <si>
    <t xml:space="preserve"> Ya Sin.</t>
  </si>
  <si>
    <t xml:space="preserve"> Por el Corán, lleno de sa­biduría,</t>
  </si>
  <si>
    <t xml:space="preserve"> Eres ciertamente &lt;em&gt;uno&lt;/em&gt; de los Mensajeros,</t>
  </si>
  <si>
    <t xml:space="preserve"> Que siguen el camino recto.</t>
  </si>
  <si>
    <t xml:space="preserve"> Para que adviertas a un pueblo cuyos padres no fueron advertidos, y por tanto son descuidados.</t>
  </si>
  <si>
    <t xml:space="preserve"> En verdad, ha resultado ser cierta la palabra contra la mayoría de ellos, porque no creen.</t>
  </si>
  <si>
    <t xml:space="preserve"> Hemos puesto collares alrededor de sus cuellos que llegan hasta el mentón, para que sus cabezas queden echadas hacia atrás.</t>
  </si>
  <si>
    <t xml:space="preserve"> Hemos colocado una barrera ante ellos y otra tras ellos, y los hemos cubierto para que no puedan ver.</t>
  </si>
  <si>
    <t xml:space="preserve"> Lo mismo les da si les ad­viertes como si no; no creerán.</t>
  </si>
  <si>
    <t xml:space="preserve"> Sólo puedes advertir a quien está dispuesto a seguir el Recordatorio y teme en secreto al &lt;em&gt;Dios&lt;/em&gt; Clemente. Dale pues la buena nueva del perdón y una noble recompensa.</t>
  </si>
  <si>
    <t xml:space="preserve"> En verdad, &lt;em&gt;sólo&lt;/em&gt; Nosotros damos la vida a los muertos y regis­tramos lo que envían delante de ellos y lo que dejan detrás; pues hemos anotado todas las cosas en un re­gistro claro.</t>
  </si>
  <si>
    <t xml:space="preserve"> Y preséntales la parábola de los moradores de la ciudad, cuando llegaron a ella los Mensa­jeros.</t>
  </si>
  <si>
    <t xml:space="preserve"> Cuando les enviamos a dos Mensajeros, y les rechazaron a ambos; por tanto &lt;em&gt;les &lt;/em&gt;fortalecimos con un tercero, y dijeron: “En verdad, hemos sido enviados a vosotros como Mensajeros”.</t>
  </si>
  <si>
    <t xml:space="preserve"> Respondieron: “No sois sino hombres como nosotros y el &lt;em&gt;Dios &lt;/em&gt;Clemente no ha revelado nada. No hacéis más que mentir”.</t>
  </si>
  <si>
    <t xml:space="preserve"> Respondieron: “Nuestro Señor sabe que somos ciertamente &lt;em&gt;Sus&lt;/em&gt; Mensajeros para vosotros”;</t>
  </si>
  <si>
    <t xml:space="preserve"> “Y a nosotros solamente corresponde la simple entrega del Mensaje”.</t>
  </si>
  <si>
    <t xml:space="preserve"> Respondieron: “Ciertamente esperamos mala suerte de vosotros; si no desistís, ciertamente que os la­pidaremos, y os sobrevendrá un doloroso castigo de nuestras manos”.</t>
  </si>
  <si>
    <t xml:space="preserve"> Ellos contestaron: “Vuestra mala suerte os corresponde a vo­sotros mismos. ¿Es por que habéis sido amonestados? ¡No! sois un pue­blo que sobrepasáis todos los lí­mites”.</t>
  </si>
  <si>
    <t xml:space="preserve"> Y de la parte más alejada de la ciudad vino un hombre corriendo. Dijo: “Oh, pueblo mío, seguid a los Mensajeros,</t>
  </si>
  <si>
    <t xml:space="preserve"> “Seguid a quienes no os piden recompensa y están rectamente guiados”;</t>
  </si>
  <si>
    <t xml:space="preserve"> “¿Debo acaso tomar a otros fuera de Él como dioses? Si el &lt;em&gt;Dios&lt;/em&gt; Clemente pretendiera hacerme cualquier daño, la intercesión de ellos no me serviría de nada, ni podrían rescatarme.</t>
  </si>
  <si>
    <t xml:space="preserve"> “En ese caso estaría, en verdad, en error evidente”.</t>
  </si>
  <si>
    <t xml:space="preserve"> “Creo en vuestro Señor; escu­chadme pues”.</t>
  </si>
  <si>
    <t xml:space="preserve"> Se &lt;em&gt;le&lt;/em&gt; dijo: “Entra en el Pa­raíso”. Él respondió: “Oh, si mi pueblo supiera,</t>
  </si>
  <si>
    <t xml:space="preserve"> “¡Con &lt;em&gt;cuánta clemencia &lt;/em&gt;mi Señor me ha concedido el perdón y me ha hecho uno de los honorables!”.</t>
  </si>
  <si>
    <t xml:space="preserve"> Mas no enviamos contra su pueblo, tras él, ejército alguno de los cielos, ni necesitábamos enviar &lt;em&gt;a ninguno.&lt;/em&gt;</t>
  </si>
  <si>
    <t xml:space="preserve"> No hubo más que un único soplo, y he ahí cómo quedaron ful­minados.</t>
  </si>
  <si>
    <t xml:space="preserve"> ¡Ay de la humanidad! no les llega ningún Mensajero sin que se burlen de él.</t>
  </si>
  <si>
    <t xml:space="preserve"> ¿No han visto acaso a cuán­tas generaciones destruimos antes de ellos, y que nunca volvieron a ellos?</t>
  </si>
  <si>
    <t xml:space="preserve"> Pues todos ellos, reunidos, serán ciertamente traídos ante No­sotros.</t>
  </si>
  <si>
    <t xml:space="preserve"> Y la tierra muerta es un Signo para ellos: Nosotros la resuci­tamos y producimos grano de ella, del que se alimentan.</t>
  </si>
  <si>
    <t xml:space="preserve"> Hemos colocado en ella jar­dines con palmeras y viñas, y hemos hecho que broten manan­tiales en ella,</t>
  </si>
  <si>
    <t xml:space="preserve"> Para que coman de sus frutos, aunque no fueron sus manos las que los crearon. ¿No serán pues agra­decidos?</t>
  </si>
  <si>
    <t xml:space="preserve"> Santo es Quien creó todas las cosas en parejas, de lo que crece en la tierra, de ellos mismos y de lo que desconocen.</t>
  </si>
  <si>
    <t xml:space="preserve"> Un Signo para ellos es la noche de la que retiramos al día, y ¡helos ahí! en tinieblas.</t>
  </si>
  <si>
    <t xml:space="preserve"> Y el sol que sigue el rumbo que se le ha prescrito. Ése es el decreto del Todopoderoso, el &lt;em&gt;Dios &lt;/em&gt;Omnisciente.</t>
  </si>
  <si>
    <t xml:space="preserve"> Para la luna hemos estable­cido fases, hasta que vuelve &lt;em&gt;a&lt;/em&gt; &lt;em&gt;su antigua forma&lt;/em&gt;, similar a una rama vieja y seca de palmera.</t>
  </si>
  <si>
    <t xml:space="preserve"> No corresponde al sol alcanzar la luna, ni la noche puede adelan­tarse al día. Todos flotan en una órbita.</t>
  </si>
  <si>
    <t xml:space="preserve"> Y un Signo para ellos es que llevamos a sus descendientes en la embarcación cargada.</t>
  </si>
  <si>
    <t xml:space="preserve"> Y crearemos para ellos algo similar en lo que montarán.</t>
  </si>
  <si>
    <t xml:space="preserve"> Mas si hubiésemos querido, los hubiésemos ahogado; entonces no tendrían a nadie que &lt;em&gt;les &lt;/em&gt;socorrieran, ni serían rescatados,</t>
  </si>
  <si>
    <t xml:space="preserve"> Salvo por Nuestra miseri­cordia y como provisión durante algún tiempo.</t>
  </si>
  <si>
    <t xml:space="preserve"> Y cuando se les dijo: “Guar­daos contra lo que está delante de osotros y lo que está tras vo­sotros, &lt;em&gt;es decir, de las faltas mani­fiestas y&lt;/em&gt; &lt;em&gt;ocultas,&lt;/em&gt; para que se os muestre misericordia”.</t>
  </si>
  <si>
    <t xml:space="preserve"> Y no llega a ellos ninguno de los Signos de su Señor sin que se aparten de él.</t>
  </si>
  <si>
    <t xml:space="preserve"> Mas cuando se les dice: “Em­plead de lo que Al‑lah os ha propor­cionado”, los incrédulos dicen a los creyentes: “¿Debemos limentar a quien Al‑lah habría alimentado si Él lo hubiese &lt;em&gt;así &lt;/em&gt;querido? Estáis en un error evidente”.</t>
  </si>
  <si>
    <t xml:space="preserve"> Dicen: “¿Cuándo será &lt;em&gt;cumplida &lt;/em&gt;esta promesa, si &lt;em&gt; en verdad s&lt;/em&gt;ois veraces?”.</t>
  </si>
  <si>
    <t xml:space="preserve"> Están esperando al único so­plo que los arrebatará mientras disputan.</t>
  </si>
  <si>
    <t xml:space="preserve"> Y no podrán otorgar testa­mento ni regresarán a sus familias.</t>
  </si>
  <si>
    <t xml:space="preserve"> La trompeta sonará, y he ahí que de sus tumbas se apresurarán a ir a su Señor.</t>
  </si>
  <si>
    <t xml:space="preserve"> Dirán: “¡Oh, ay de no­sotros! ¿Quién nos ha sacado de nuestras tumbas? Esto es lo que el &lt;em&gt;Dios&lt;/em&gt; Clemente había prometido, y los Mensajeros dijeron la verdad”.</t>
  </si>
  <si>
    <t xml:space="preserve"> ¡No será más que un soplo y he ahí que todos ellos serán traídos ante Nosotros!</t>
  </si>
  <si>
    <t xml:space="preserve"> Y en ese día, ningún alma será perjudicada en absoluto; ni se­réis retribuidos excepto por lo que solíais practicar.</t>
  </si>
  <si>
    <t xml:space="preserve"> En verdad, los habitantes del&lt;strong&gt; &lt;/strong&gt;Cielo, en ese día estarán felizmente ocupados en diversos quehaceres.</t>
  </si>
  <si>
    <t xml:space="preserve"> Tendrán allí frutos y tendrán todo lo que pidan.</t>
  </si>
  <si>
    <t xml:space="preserve"> “La paz &lt;em&gt;sea con vosotros&lt;/em&gt;”, una palabra &lt;em&gt;de saludo &lt;/em&gt; del Señor Misericordioso.</t>
  </si>
  <si>
    <t xml:space="preserve"> Y &lt;em&gt;Dios dirá&lt;/em&gt;: “¡Separaos &lt;em&gt;de los justos &lt;/em&gt;en este día, Oh vosotros, los culpables!</t>
  </si>
  <si>
    <t xml:space="preserve"> “¿Acaso no os ordené, Oh vo­sotros, hijos de Adán, que no adorarais a Satanás ‑pues él es vuestro enemigo declarado‑</t>
  </si>
  <si>
    <t xml:space="preserve"> “Y que Me adorarais? Éste es el camino recto.</t>
  </si>
  <si>
    <t xml:space="preserve"> “Mas él extravió a una gran multitud de vosotros. ¿Por qué no entendisteis entonces?</t>
  </si>
  <si>
    <t xml:space="preserve"> “Éste es el Infierno que se os prometió,</t>
  </si>
  <si>
    <t xml:space="preserve"> “Entrad en él en este día, porque no creísteis”.</t>
  </si>
  <si>
    <t xml:space="preserve"> En este día pondremos un sello en sus bocas, y sus manos nos hablarán, y sus pies serán testigos de lo que consiguieron.</t>
  </si>
  <si>
    <t xml:space="preserve"> Y si &lt;em&gt;así&lt;/em&gt; lo hubiésemos querido, les habríamos privado de los ojos, y entonces habrían continuado pi­sando el camino, pero ¿cómo lo per­cibirían?</t>
  </si>
  <si>
    <t xml:space="preserve"> Y si &lt;em&gt;así &lt;/em&gt;lo hubiésemos querido, los hubiésemos transformado &lt;em&gt;a fin&lt;/em&gt; &lt;em&gt;de inmovilizarlos &lt;/em&gt;en sus lugares, y entonces no hubieran podido avan­zar ni retroceder.</t>
  </si>
  <si>
    <t xml:space="preserve"> Y a quien le concedemos lar­ga vida, hacemos que vuelva a un estado de senilidad. ¿Acaso no en­tenderán entonces?</t>
  </si>
  <si>
    <t xml:space="preserve"> No le hemos enseñado la poesía, ni es propia de él. No es más que un Recordatorio y un Corán que deja las &lt;em&gt;cosas &lt;/em&gt;claras.</t>
  </si>
  <si>
    <t xml:space="preserve"> Para advertir a todos los que viven, y para que el decreto de Al‑lah se cumpla contra los incrédulos.</t>
  </si>
  <si>
    <t xml:space="preserve"> ¿No ven que, de entre las cosas que Nuestras manos han modelado, hemos creado para ellos el ganado del que son dueños?</t>
  </si>
  <si>
    <t xml:space="preserve"> Se los sometimos de manera que utilicen algunos de ellos para montar y coman&lt;strong&gt; &lt;/strong&gt;&lt;em&gt;de otros.&lt;/em&gt;</t>
  </si>
  <si>
    <t xml:space="preserve"> En ellos tienen &lt;em&gt;otros&lt;/em&gt; bene­ficios y &lt;em&gt;también&lt;/em&gt; bebidas. ¿No serán pues agradecidos?</t>
  </si>
  <si>
    <t xml:space="preserve"> Mas tomaron &lt;em&gt;a otros &lt;/em&gt;dioses distintos de Al‑lah, para que les ayudaran.</t>
  </si>
  <si>
    <t xml:space="preserve"> No podrán ayudarles; por el contrario, se les hará comparecer a ellos mismos junto con éstos como una multitud. </t>
  </si>
  <si>
    <t xml:space="preserve"> No dejes pues que te aflijan sus discursos. En verdad, sabemos lo que ocultan y lo que proclaman.&lt;strong&gt;&lt;/strong&gt;</t>
  </si>
  <si>
    <t xml:space="preserve"> ¿No ve el hombre que lo hemos creado de una &lt;em&gt;simple &lt;/em&gt;gota de esperma? Y sin embargo ¡helo ahí convertido en un pendenciero ma­nifiesto!</t>
  </si>
  <si>
    <t xml:space="preserve"> E inventa similitudes para Nosotros y olvida su propia creación. Dice: “¿Quién puede dar la vida a los huesos cuando están podridos?”.</t>
  </si>
  <si>
    <t>&lt;strong&gt; &lt;/strong&gt;Diles: “Aquel que los creó la primera vez los vivará; pues Él conoce&lt;strong&gt; &lt;/strong&gt;perfectamente todo &lt;strong&gt; &lt;/strong&gt;&lt;em&gt;tipo de &lt;/em&gt;creación;</t>
  </si>
  <si>
    <t xml:space="preserve"> “Aquel que produce para vosotros el fuego del árbol verde y he ahí como vosotros encendéis fuego con él.</t>
  </si>
  <si>
    <t xml:space="preserve"> “¿No tiene acaso, Quien creó los cielos y la tierra, el poder de crear algo semejante a ellos?”. Sí, pues Él es en verdad el Creador Supremo, el Omnisciente.</t>
  </si>
  <si>
    <t xml:space="preserve"> En verdad, Su mandato, cuando quiere una cosa, consiste &lt;em&gt;solamente &lt;/em&gt;decir: “¡Sea!”, y comienza a ser.</t>
  </si>
  <si>
    <t xml:space="preserve"> Santo es pues Él, en Cuya mano está el reino de todas las cosas. A Él seréis &lt;em&gt;todos &lt;/em&gt;devueltos.</t>
  </si>
  <si>
    <t xml:space="preserve"> Por quienes se sitúan en filas estrechas,</t>
  </si>
  <si>
    <t xml:space="preserve"> Y después expulsan enérgica­mente al enemigo,</t>
  </si>
  <si>
    <t xml:space="preserve"> Y acto seguido recitan el &lt;em&gt;Corán, como&lt;/em&gt; Recordatorio,</t>
  </si>
  <si>
    <t xml:space="preserve"> En verdad vuestro Dios es Único,</t>
  </si>
  <si>
    <t xml:space="preserve"> Señor de los cielos y de la tierra, y de todo lo que hay entre ellos, y Señor de los orientes del sol.</t>
  </si>
  <si>
    <t xml:space="preserve"> Hemos adornado los cielos in­feriores con un ornamento de es­trellas,</t>
  </si>
  <si>
    <t xml:space="preserve"> Y lo hemos protegido contra todos los Satanás rebeldes.</t>
  </si>
  <si>
    <t xml:space="preserve"> No podrán percibir lo que se habla en la Asamblea Elevada a pesar de aguzar el oído, siendo arrojados de todas partes,</t>
  </si>
  <si>
    <t xml:space="preserve"> Rechazados, y para ellos hay un castigo perpetuo,</t>
  </si>
  <si>
    <t xml:space="preserve"> Excepto el que arrebata &lt;em&gt;algo&lt;/em&gt; furtivamente, y luego le persigue un tizón ardiente.</t>
  </si>
  <si>
    <t xml:space="preserve"> Pregúntales, pues, si lo que pueden crear es más duradero que lo que hemos creado. Les hemos creado con arcilla cohesiva.</t>
  </si>
  <si>
    <t xml:space="preserve"> No, tú te asombras, y ellos ridiculizan.</t>
  </si>
  <si>
    <t xml:space="preserve"> Mas cuando son amonesta­dos, no prestan atención.</t>
  </si>
  <si>
    <t xml:space="preserve"> Y cuando ven un Signo, in­tentan escarnecerlo.</t>
  </si>
  <si>
    <t xml:space="preserve"> Y dicen: “Esto no es más que pura magia”.</t>
  </si>
  <si>
    <t>”¡Como! cuando hayamos muerto y nos hayamos convertido en polvo y uesos&lt;strong&gt;, &lt;/strong&gt;¿seremos acaso&lt;strong&gt; &lt;/strong&gt;re­sucitados &lt;em&gt;de nuevo?”.&lt;/em&gt;</t>
  </si>
  <si>
    <t xml:space="preserve"> “¿Y&lt;em&gt; también &lt;/em&gt;nuestros antepa&lt;strong&gt;­&lt;/strong&gt;sados?”.</t>
  </si>
  <si>
    <t xml:space="preserve"> Diles: “Sí, y &lt;em&gt;entonces &lt;/em&gt;seréis humillados”.</t>
  </si>
  <si>
    <t xml:space="preserve"> En ese momento habrá un grito severo y he aquí que empezarán a ver;</t>
  </si>
  <si>
    <t xml:space="preserve"> Y dirán: “¡Ay de nosotros! éste es el Día de la Retribución”.</t>
  </si>
  <si>
    <t xml:space="preserve"> “Éste es el Día de la Decisión &lt;em&gt;final &lt;/em&gt;que solíais negar”.</t>
  </si>
  <si>
    <t xml:space="preserve"> Y se &lt;em&gt;dirá a los ángeles: &lt;/em&gt;“Reunid a quienes actuaron inicuamente, junto con sus compañeros y aquello que solían adorar”.</t>
  </si>
  <si>
    <t xml:space="preserve"> “Aparte de Al‑lah; y llevadlos al camino del Fuego;</t>
  </si>
  <si>
    <t xml:space="preserve"> “Detenedles; pues deben ser interrogados”.</t>
  </si>
  <si>
    <t xml:space="preserve"> “¿Qué os pasa que no os ayu­dáis mutuamente?”.&lt;strong&gt; &lt;/strong&gt;</t>
  </si>
  <si>
    <t xml:space="preserve"> No, en ese día se entregarán totalmente.</t>
  </si>
  <si>
    <t xml:space="preserve"> Y algunos de ellos se dirigirán a otros, interrogándose entre sí.</t>
  </si>
  <si>
    <t xml:space="preserve"> Dirán: “En verdad, acostumbrabais a asaltarnos desde la de­recha;</t>
  </si>
  <si>
    <t xml:space="preserve"> Responderán: “No, vo­sotros mismos no fuisteis creyentes”.</t>
  </si>
  <si>
    <t xml:space="preserve"> “Y no teníamos poder sobre vosotros; sino que fuisteis un pueblo transgresor;</t>
  </si>
  <si>
    <t xml:space="preserve"> “Ahora la palabra de nuestro Señor ha quedado justificada en contra uestra para que &lt;em&gt;debamos &lt;/em&gt;probar ciertamente &lt;em&gt;el castigo;&lt;/em&gt;</t>
  </si>
  <si>
    <t xml:space="preserve"> “E hicimos que os extraviarais porque nosotros mismos nos habíamos extraviado”.</t>
  </si>
  <si>
    <t xml:space="preserve"> En verdad, en ese día &lt;em&gt;todos &lt;/em&gt;ellos compartirán el castigo.</t>
  </si>
  <si>
    <t xml:space="preserve"> En verdad, así tratamos a los culpables.</t>
  </si>
  <si>
    <t xml:space="preserve"> Pues cuando se les dijo: “No hay Dios sino Al‑lah”, se alejaron con desdén,</t>
  </si>
  <si>
    <t xml:space="preserve"> Y dijeron: “¿Acaso debemos abandonar a nuestros dioses por un poeta loco?”.</t>
  </si>
  <si>
    <t xml:space="preserve"> No, él ha traído la verdad y ha dado testimonio de la verdad de &lt;em&gt;todos &lt;/em&gt;los Mensajeros.</t>
  </si>
  <si>
    <t xml:space="preserve"> En verdad probaréis el cas­tigo doloroso.</t>
  </si>
  <si>
    <t xml:space="preserve"> Y únicamente seréis recom­pensados por lo que habéis forjado,</t>
  </si>
  <si>
    <t xml:space="preserve"> Excepto los siervos elegidos de Al‑lah;</t>
  </si>
  <si>
    <t xml:space="preserve"> Éstos tendrán una provisión conocida:</t>
  </si>
  <si>
    <t xml:space="preserve"> Frutos; y serán enaltecidos;</t>
  </si>
  <si>
    <t xml:space="preserve"> En los Jardines de la Feli­cidad;</t>
  </si>
  <si>
    <t xml:space="preserve"> S&lt;em&gt;entados &lt;/em&gt;en tronos, mirán­dose mutuamente;</t>
  </si>
  <si>
    <t xml:space="preserve"> A su alrededor se les pasarán copas de un manantial que fluye,</t>
  </si>
  <si>
    <t xml:space="preserve"> De un blanco &lt;em&gt;brillante, &lt;/em&gt;deli­cioso para quienes lo beban;</t>
  </si>
  <si>
    <t xml:space="preserve"> En donde no habrá tumulto ni perderán el sentido.</t>
  </si>
  <si>
    <t xml:space="preserve"> Con ellos estarán mujeres &lt;em&gt;castas,&lt;/em&gt; de miradas comedidas &lt;em&gt;y&lt;/em&gt; ojos grandes y hermosos;</t>
  </si>
  <si>
    <t xml:space="preserve"> Como si fuesen huevos cu­biertos.</t>
  </si>
  <si>
    <t xml:space="preserve"> Entonces se dirigirán algunos de ellos a otros, interrogándose mutuamente.</t>
  </si>
  <si>
    <t xml:space="preserve"> Un portavoz de ellos dirá: “Te­nía un compañero,</t>
  </si>
  <si>
    <t xml:space="preserve"> “Que solía decir: “¿Eres real­mente de los que creen que &lt;em&gt;eso&lt;/em&gt; es cierto?”.</t>
  </si>
  <si>
    <t xml:space="preserve"> “Que cuando hayamos muerto, y nos hayamos convertido en polvo y huesos, ¿seremos en verdad recom­pensados?”.</t>
  </si>
  <si>
    <t xml:space="preserve"> Él responderá: “¿Queréis mi­rar&lt;em&gt;le&lt;/em&gt;?”.</t>
  </si>
  <si>
    <t xml:space="preserve"> Entonces mirará y lo verá en medio del Fuego.</t>
  </si>
  <si>
    <t xml:space="preserve"> Dirá: “Por Al‑lah, estuviste a punto de hacerme perecer,</t>
  </si>
  <si>
    <t xml:space="preserve"> “Y de no haber sido por el favor de mi Señor, ciertamente hu­biese sido de quienes son convoca­dos &lt;em&gt;ante Él;&lt;/em&gt;</t>
  </si>
  <si>
    <t xml:space="preserve"> “¿Acaso &lt;em&gt;no&lt;/em&gt; &lt;em&gt;es verdad que &lt;/em&gt;no vamos a morir &lt;em&gt;de nuevo?,&lt;/em&gt;</t>
  </si>
  <si>
    <t xml:space="preserve"> ¿Salvo nuestra muerte ante­rior, y que no seremos casti­gados?</t>
  </si>
  <si>
    <t xml:space="preserve"> “En verdad, éste es el triunfo supremo”.</t>
  </si>
  <si>
    <t xml:space="preserve"> “Por algo similar a esto, que obren pues los que obran”.</t>
  </si>
  <si>
    <t xml:space="preserve"> ¿Es eso mejor como hospedaje o &lt;em&gt;lo es&lt;/em&gt; el Árbol del Zaqqum?</t>
  </si>
  <si>
    <t xml:space="preserve"> En verdad, lo hemos conver­tido en prueba para los inicuos.</t>
  </si>
  <si>
    <t xml:space="preserve"> Es un árbol que brota en el fondo del Infierno;</t>
  </si>
  <si>
    <t xml:space="preserve"> Su fruto parece como cabezas de serpientes.</t>
  </si>
  <si>
    <t xml:space="preserve"> Comerán de él y llena­rán con él &lt;em&gt;sus &lt;/em&gt;vientres.</t>
  </si>
  <si>
    <t xml:space="preserve"> Después tendrán, además, una mezcla de agua hirviendo &lt;em&gt;por bebida.&lt;/em&gt;</t>
  </si>
  <si>
    <t xml:space="preserve"> Después, ciertamente, su regreso será al Infierno.</t>
  </si>
  <si>
    <t xml:space="preserve"> Encontraron, en verdad, a sus padres extraviados.</t>
  </si>
  <si>
    <t xml:space="preserve"> Y se apresuraron&lt;strong&gt; &lt;/strong&gt;a seguir sus huellas.</t>
  </si>
  <si>
    <t xml:space="preserve"> La mayoría de los pueblos antiguos erraron antes que ellos.</t>
  </si>
  <si>
    <t xml:space="preserve"> Y enviamos entre ellos a Amo­nestadores.</t>
  </si>
  <si>
    <t xml:space="preserve"> Mirad, pues, qué &lt;em&gt;malvado &lt;/em&gt;fue el fin de quienes fueron advertidos.</t>
  </si>
  <si>
    <t xml:space="preserve"> Salvo los siervos elegidos de Al‑lah.</t>
  </si>
  <si>
    <t xml:space="preserve"> Noé, en verdad Nos invocó, ¡qué excelente respuesta dimos &lt;em&gt;a su oración&lt;/em&gt;! </t>
  </si>
  <si>
    <t xml:space="preserve"> Lo salvamos a él y a su familia de la gran calamidad;</t>
  </si>
  <si>
    <t xml:space="preserve"> Hicimos de su descendencia los únicos supervivientes.</t>
  </si>
  <si>
    <t xml:space="preserve"> Y dejamos &lt;em&gt;un buen nombre &lt;/em&gt;para él entre las si­guientes generaciones.</t>
  </si>
  <si>
    <t xml:space="preserve"> “¡La paz sea con Noé entre &lt;em&gt;los pueblos&lt;/em&gt; de los mundos!”.</t>
  </si>
  <si>
    <t xml:space="preserve"> Así, en verdad, recompensa­mos a quienes practican el bien.</t>
  </si>
  <si>
    <t xml:space="preserve"> Era, en verdad, &lt;em&gt;uno &lt;/em&gt;de Nuestros siervos creyentes.</t>
  </si>
  <si>
    <t xml:space="preserve"> Al punto ahogamos a los demás.</t>
  </si>
  <si>
    <t xml:space="preserve"> Y ciertamente Abraham fue de su categoría;</t>
  </si>
  <si>
    <t xml:space="preserve"> Cuando acudió a su Señor con el corazón sumiso;</t>
  </si>
  <si>
    <t xml:space="preserve"> ¿”Buscáis falsedades como &lt;em&gt;dioses&lt;/em&gt;&lt;em&gt;,&lt;/em&gt; en lugar de Al-lah?”.</t>
  </si>
  <si>
    <t xml:space="preserve"> “¿Cuál es pues vuestra idea sobre el Señor de los mundos?”.</t>
  </si>
  <si>
    <t xml:space="preserve"> A continuación echó una mi­rada a las estrellas,</t>
  </si>
  <si>
    <t xml:space="preserve"> Y dijo: “En verdad me &lt;em&gt;siento &lt;/em&gt;mal”.</t>
  </si>
  <si>
    <t xml:space="preserve"> Por ello se apartaron de él volviéndole las espaldas.</t>
  </si>
  <si>
    <t xml:space="preserve"> Entonces acudió en secreto a sus dioses y les dijo: “¿No vais a comer?”.</t>
  </si>
  <si>
    <t xml:space="preserve"> “¿Qué os ocurre que no ha­bláis?”.</t>
  </si>
  <si>
    <t xml:space="preserve"> A continuación empezó, de repente, a golpearles con la mano derecha.</t>
  </si>
  <si>
    <t xml:space="preserve"> A lo que &lt;em&gt;el pueblo &lt;/em&gt;acudió a él a toda prisa.</t>
  </si>
  <si>
    <t xml:space="preserve"> Dijo: “¿Adoráis acaso lo que &lt;em&gt;vosotros mismos&lt;/em&gt; habéis tallado”,</t>
  </si>
  <si>
    <t xml:space="preserve"> “Cuando Al‑lah os creó a vosotros y a lo que talláis?”.</t>
  </si>
  <si>
    <t xml:space="preserve"> Respondieron: “Cons­truidle un armazón y arrojadlo al fuego”.</t>
  </si>
  <si>
    <t xml:space="preserve"> De este modo tramaron malé­volamente contra él, pero los humillamos profundamente.</t>
  </si>
  <si>
    <t xml:space="preserve"> Y dijo: “Voy a mi Señor, Quien me guiará.</t>
  </si>
  <si>
    <t xml:space="preserve"> “Señor mío, concédeme un &lt;em&gt;hijo&lt;/em&gt; justo”.</t>
  </si>
  <si>
    <t xml:space="preserve"> Y así fue como le dimos la buena nueva de un hijo tolerante.</t>
  </si>
  <si>
    <t xml:space="preserve"> Y cuando fue suficientemen­te mayor como para trabajar junto a él, le dijo: “Oh, querido hijo, he visto en un sueño que te ofrezco en sacrificio. ¡Mira pues lo que pien­sas &lt;em&gt;de ello!”. &lt;/em&gt;Él respondió: “Oh, padre mío, haz lo que se te ordena; me encontrarás, si Al‑lah lo quiere, entre los que muestran paciencia”.</t>
  </si>
  <si>
    <t xml:space="preserve"> Y cuando ambos se sometieron a la &lt;em&gt;Voluntad de Dios &lt;/em&gt;y se postró &lt;em&gt;en el suelo&lt;/em&gt; cabeza abajo,</t>
  </si>
  <si>
    <t xml:space="preserve"> Lo llamamos: “Oh, Abraham,</t>
  </si>
  <si>
    <t xml:space="preserve"> “Ciertamente has cumplido el sueño”. Así recompensamos en verdad a quienes hacen el bien.</t>
  </si>
  <si>
    <t xml:space="preserve"> Ésa fue en verdad una prueba manifiesta.</t>
  </si>
  <si>
    <t xml:space="preserve"> Y le rescatamos con un gran sacrificio.</t>
  </si>
  <si>
    <t xml:space="preserve"> Y dejamos para él &lt;em&gt;un buen nombre &lt;/em&gt;entre las siguientes generaciones.</t>
  </si>
  <si>
    <t xml:space="preserve"> “¡La paz sea con Abraham!”.</t>
  </si>
  <si>
    <t xml:space="preserve"> Así recompensamos a quienes practican el bien.</t>
  </si>
  <si>
    <t xml:space="preserve"> Le dimos la buena nueva de Isaac, un Profeta, &lt;em&gt;y&lt;/em&gt; &lt;em&gt;uno&lt;/em&gt; de los justos.</t>
  </si>
  <si>
    <t xml:space="preserve"> En verdad concedimos fa­vores a Moisés y Aarón.</t>
  </si>
  <si>
    <t xml:space="preserve"> Salvamos a los dos y a su pueblo de la gran calamidad;</t>
  </si>
  <si>
    <t xml:space="preserve"> Les ayudamos y fueron ellos los victoriosos.</t>
  </si>
  <si>
    <t xml:space="preserve"> Les dimos un Libro manifiestamente claro;</t>
  </si>
  <si>
    <t xml:space="preserve"> Les guiamos al camino recto.</t>
  </si>
  <si>
    <t xml:space="preserve"> Y dejamos para ellos &lt;em&gt;un buen nombre &lt;/em&gt;entre las generaciones siguientes,</t>
  </si>
  <si>
    <t xml:space="preserve"> “¡La paz sea con Moisés y Aaron!”.</t>
  </si>
  <si>
    <t xml:space="preserve"> Así recompensamos cierta­mente a los que practican el bien.</t>
  </si>
  <si>
    <t xml:space="preserve"> En verdad, ambos estaban entre nuestros siervos creyentes.</t>
  </si>
  <si>
    <t xml:space="preserve"> Y ciertamente Elías fue &lt;em&gt;también uno &lt;/em&gt;de los Mensajeros.</t>
  </si>
  <si>
    <t xml:space="preserve"> Cuando dijo a su pueblo: “¿No temeréis a Dios?”.</t>
  </si>
  <si>
    <t xml:space="preserve"> “E invocáis a Baal, y ol&lt;strong&gt;­&lt;/strong&gt;vidáis al Mejor de los creadores,</t>
  </si>
  <si>
    <t xml:space="preserve"> “¿Al‑lah, vuestro Señor y el Señor de vuestros antecesores de la antigüedad?”.</t>
  </si>
  <si>
    <t xml:space="preserve"> Mas lo trataron de mentiroso y ciertamente serán llevados &lt;em&gt;ante Dios para rendir cuentas;&lt;/em&gt;</t>
  </si>
  <si>
    <t xml:space="preserve"> Excepto los siervos elegidos de Al‑lah.</t>
  </si>
  <si>
    <t xml:space="preserve"> Dejamos para él &lt;em&gt;un buen nombre &lt;/em&gt;entre las generaciones si­guientes,</t>
  </si>
  <si>
    <t xml:space="preserve"> “¡La paz sea con Elías &lt;em&gt;y su pueblo! &lt;/em&gt;“.</t>
  </si>
  <si>
    <t xml:space="preserve"> Así recompensamos en ver­dad a quienes practican el bien.</t>
  </si>
  <si>
    <t xml:space="preserve"> En verdad él fue &lt;em&gt;uno &lt;/em&gt;de Nuestros siervos creyentes.</t>
  </si>
  <si>
    <t xml:space="preserve"> Y ciertamente Lot fue &lt;em&gt;tam­bién uno &lt;/em&gt;de los Mensajeros,</t>
  </si>
  <si>
    <t xml:space="preserve"> Cuando lo libramos a él y a toda su familia,</t>
  </si>
  <si>
    <t xml:space="preserve"> Excepto a una anciana &lt;em&gt;que se encontraba &lt;/em&gt;entre quienes se que­daron &lt;em&gt;detrás.&lt;/em&gt;</t>
  </si>
  <si>
    <t xml:space="preserve"> Luego destruimos totalmen­te a los demás.</t>
  </si>
  <si>
    <t xml:space="preserve"> Y en verdad pasáis junto a ellos por la mañana,</t>
  </si>
  <si>
    <t xml:space="preserve"> Y por la noche. ¿Por qué no entendéis, pues?</t>
  </si>
  <si>
    <t xml:space="preserve"> Y ciertamente Jonás, fue &lt;em&gt;también uno &lt;/em&gt;de los Mensajeros,</t>
  </si>
  <si>
    <t xml:space="preserve"> Cuando huyó al buque cargado;</t>
  </si>
  <si>
    <t xml:space="preserve"> Lo echaron a suertes &lt;em&gt;por orden de los oficiales de cubierta&lt;/em&gt; y fue uno de los que fueron arrojados por la borda.</t>
  </si>
  <si>
    <t xml:space="preserve"> Y el pez se lo tragó mientras se estaba reprendiendo &lt;em&gt;a sí mismo.&lt;/em&gt;</t>
  </si>
  <si>
    <t xml:space="preserve"> Y de no haber sido de los que glorifican &lt;em&gt;a Dios,&lt;/em&gt;</t>
  </si>
  <si>
    <t xml:space="preserve"> Ciertamente habría perma­necido en su vientre hasta el Día de la Resurrección.</t>
  </si>
  <si>
    <t xml:space="preserve"> Luego lo arrojamos a un trozo desnudo de terreno, y se en­contraba enfermo;</t>
  </si>
  <si>
    <t xml:space="preserve"> Hicimos que creciera sobre él una calabacera.</t>
  </si>
  <si>
    <t xml:space="preserve"> Y lo enviamos &lt;em&gt;como Men­sajero &lt;/em&gt;a cien mil &lt;em&gt;personas &lt;/em&gt;o más,</t>
  </si>
  <si>
    <t xml:space="preserve"> Y creyeron; por lo que les dimos provisiones para algún tiempo.</t>
  </si>
  <si>
    <t xml:space="preserve"> Pregúntales ahora si tu Señor tiene hijas mientras ellos tie­nen hijos.</t>
  </si>
  <si>
    <t xml:space="preserve"> ¿Creamos acaso a los ánge­les como hembras, en su presencia?</t>
  </si>
  <si>
    <t xml:space="preserve"> ¡Cuidado! No es más que una invención&lt;strong&gt; &lt;/strong&gt;cuando dicen:</t>
  </si>
  <si>
    <t xml:space="preserve"> “Al‑lah ha engendrado &lt;em&gt;hijos&lt;/em&gt;”; y son ciertamente embus­teros.</t>
  </si>
  <si>
    <t xml:space="preserve"> ¿Acaso Él ha elegido hijas prefiriéndolas a los hijos?</t>
  </si>
  <si>
    <t xml:space="preserve"> ¿Qué os ocurre? ¿Cómo juzgáis?</t>
  </si>
  <si>
    <t xml:space="preserve"> ¿No reflexionareis, pues?</t>
  </si>
  <si>
    <t xml:space="preserve"> ¿O es que tenéis una au­toridad manifiesta?</t>
  </si>
  <si>
    <t xml:space="preserve"> Presentad pues vuestro Libro, si sois veraces.</t>
  </si>
  <si>
    <t xml:space="preserve"> Y afirman que existe una relación de sangre entre Él y los Yinn, ientras que los &lt;em&gt;mismos&lt;/em&gt; Yinn sabían muy bien que &lt;em&gt;también&lt;/em&gt; serían citados &lt;em&gt;ante Su presencia.&lt;/em&gt;</t>
  </si>
  <si>
    <t xml:space="preserve"> Santo es Al‑lah y &lt;em&gt;libre &lt;/em&gt;de lo que &lt;em&gt;Le &lt;/em&gt;atribuyen.</t>
  </si>
  <si>
    <t xml:space="preserve"> Mas los siervos elegidos de Al‑lah &lt;em&gt;no actúan así.&lt;/em&gt;</t>
  </si>
  <si>
    <t xml:space="preserve"> Ciertamente vosotros y los que adoráis.</t>
  </si>
  <si>
    <t xml:space="preserve"> No podéis engañar a nadie contra Él.</t>
  </si>
  <si>
    <t xml:space="preserve"> Salvo aquel que está destinado al Infierno.</t>
  </si>
  <si>
    <t xml:space="preserve"> “Y ciertamente somos aquellos que permanecemos alineados en filas.</t>
  </si>
  <si>
    <t xml:space="preserve"> “Somos en verdad los que glorifican a Dios”.</t>
  </si>
  <si>
    <t xml:space="preserve"> Ciertamente solían decir:</t>
  </si>
  <si>
    <t xml:space="preserve"> “Si hubiésemos tenido con nosotros un relato &lt;em&gt;de la suerte &lt;/em&gt;de los hombres de la antigüedad”,</t>
  </si>
  <si>
    <t xml:space="preserve"> “Ciertamente hubiésemos sido siervos elegidos de Al‑lah”.</t>
  </si>
  <si>
    <t xml:space="preserve"> Y sin embargo, &lt;em&gt;cuando les ha llegado, &lt;/em&gt;no creen en él, pero muy pronto lo sabrán.</t>
  </si>
  <si>
    <t xml:space="preserve"> En verdad, Nuestra palabra se ha dirigido a Nuestros siervos, los Mensajeros,</t>
  </si>
  <si>
    <t xml:space="preserve"> Que serán ellos ciertamen­te los ayudados;</t>
  </si>
  <si>
    <t xml:space="preserve"> Y que Nuestro ejército es el que saldrá victorioso con toda segu­ridad.</t>
  </si>
  <si>
    <t xml:space="preserve"> Apártate, pues, de ellos, du­rante algún tiempo.</t>
  </si>
  <si>
    <t xml:space="preserve"> Y obsérvalos, pues muy pronto verán &lt;em&gt;su propio fin.&lt;/em&gt;</t>
  </si>
  <si>
    <t xml:space="preserve"> ¿Es pues Nuestro castigo el que intentan apresurar?</t>
  </si>
  <si>
    <t xml:space="preserve"> Mas cuando descienda a sus patios, será una mañana funesta para los que fueron advertidos.</t>
  </si>
  <si>
    <t xml:space="preserve"> Apártate pues de ellos algún tiempo.</t>
  </si>
  <si>
    <t xml:space="preserve"> Y observa, pues pronto verán.</t>
  </si>
  <si>
    <t xml:space="preserve"> ¡Y la paz sea con los Men­sajeros!</t>
  </si>
  <si>
    <t xml:space="preserve"> Toda alabanza corresponde a Al‑lah, el Señor de los mundos. &lt;strong&gt;&lt;/strong&gt;</t>
  </si>
  <si>
    <t xml:space="preserve"> Sad. Por el Corán, pleno de exhortación,</t>
  </si>
  <si>
    <t xml:space="preserve"> Mas los incrédulos &lt;em&gt;están empa­pados de falso &lt;/em&gt;orgullo y enemis­tad.</t>
  </si>
  <si>
    <t xml:space="preserve"> Se asombran de que les haya llegado un Amonestador de entre ellos mismos; y los incrédulos dicen: “Es un mago, un gran embustero”.</t>
  </si>
  <si>
    <t xml:space="preserve"> “¿Ha fraguado a los dioses en un Único Dios? Esta es la cosa más extraña &lt;em&gt;que hemos oído&lt;/em&gt;”. </t>
  </si>
  <si>
    <t xml:space="preserve"> Ante esto, sus líderes discutieron, &lt;em&gt;amonestándoles&lt;/em&gt;: Id y permaneced unidos a vuestros dioses. Es algo muy preciado”;</t>
  </si>
  <si>
    <t xml:space="preserve"> Nunca hemos oído cosa igual en otra religión. No es más que una invención.</t>
  </si>
  <si>
    <t xml:space="preserve"> ¿Poseen acaso los tesoros de la misericordia de tu Señor, el Po­deroso, el Gran Dispensador?</t>
  </si>
  <si>
    <t xml:space="preserve"> ¿O bien es suyo el Reino de los cielos y de la tierra y todo lo que hay entre ellos? Que hagan, pues, su es­fuerzo, utilizando todos sus me­dios, </t>
  </si>
  <si>
    <t xml:space="preserve"> Igual que antes que ellos, el pueblo de Noé, y la &lt;em&gt;tribu de &lt;/em&gt;Ad y el Faraón, el señor de los campamentos, &lt;em&gt;les&lt;/em&gt; habían rechazado. </t>
  </si>
  <si>
    <t xml:space="preserve"> Así como l&lt;em&gt;a tribu de&lt;/em&gt; Zamud, el pueblo de Lot y los moradores del osque: éstas fueron las hordas &lt;em&gt;derrotadas de forma aplastante.&lt;/em&gt;</t>
  </si>
  <si>
    <t xml:space="preserve"> Todos sin excepción rechazaron a los Mensajeros, por lo que Mi castigo se hizo inevitable.</t>
  </si>
  <si>
    <t xml:space="preserve"> No esperan mas que un largo chillido en el que no habrá respiro.</t>
  </si>
  <si>
    <t xml:space="preserve"> Dicen: “Señor nuestro, apre­sura sobre nosotros nuestra parte &lt;em&gt;en el castigo&lt;/em&gt; antes del Día de las Cuen­tas”.</t>
  </si>
  <si>
    <t xml:space="preserve"> Soporta con paciencia lo que dicen, y recuerda a Nuestro siervo David, hombre de muchos poderes; en verdad siempre volvía a &lt;em&gt;Dios.&lt;/em&gt;</t>
  </si>
  <si>
    <t xml:space="preserve"> &lt;em&gt;Le&lt;/em&gt; sometimos las montañas. Ellas celebraron con él las alabanzas de Dios al anochecer y al amanecer.</t>
  </si>
  <si>
    <t xml:space="preserve"> Y &lt;em&gt;le&lt;/em&gt; &lt;em&gt;sometimos&lt;/em&gt; los pájaros reunidos juntos: todos volvieron a él.</t>
  </si>
  <si>
    <t xml:space="preserve"> Fortalecimos su reino, y le dimos la sabiduría y &lt;em&gt;el talento para&lt;/em&gt; una palabra decisiva.</t>
  </si>
  <si>
    <t xml:space="preserve"> ¿Te ha llegado el relato de los litigantes, cuando subieron por el muro de &lt;em&gt;su&lt;/em&gt; cámara?,</t>
  </si>
  <si>
    <t xml:space="preserve"> Cuando entraron hasta David, y éste se asustó de ellos. Dije­ron: No temas. &lt;em&gt;Somos&lt;/em&gt; dos litigan­ tes; uno de nosotros ha cometido una transgresión contra el otro; juzga pues entre nosotros con justicia, no te desvíes e la equidad y guíanos al camino recto”.</t>
  </si>
  <si>
    <t xml:space="preserve"> “Éste es mi hermano; tiene noventa y nueve ovejas y yo una sola. Y sin embar­go dice: “Dámela a mí” y me venció en su discurso.</t>
  </si>
  <si>
    <t xml:space="preserve"> Por eso se lo perdonamos; pues en verdad él tenía una posición cercana a nosotros y un retiro ex­celente.</t>
  </si>
  <si>
    <t xml:space="preserve"> “Oh David, te hemos conver­tido en vicario en la tierra; juzga pues entre los hombres con justicia, no sigas los vanos deseos, no sea que e aparten del camino de Al‑lah”. En verdad, quienes se aparten del ca­mino de Al‑lah tendrán un severo castigo, porque han olvidado el Día de la Cuenta.</t>
  </si>
  <si>
    <t xml:space="preserve"> No hemos creado en vano el cielo y la tierra y todo lo que hay entre ellos. Ésta es la opinión de los incrédulos. ¡Ay, pues, de los ncré­dulos a causa del Fuego!</t>
  </si>
  <si>
    <t xml:space="preserve"> ¿Acaso trataremos a quienes creen y hacen buenas obras, como a quienes actúan perversamente en la tierra? ¿Debemos tratar a los justos como a los malvados?</t>
  </si>
  <si>
    <t xml:space="preserve"> A David le concedimos Salomón, que fue un siervo excelente. Él ambién acudía siempre &lt;em&gt;a Nosotros&lt;/em&gt;.</t>
  </si>
  <si>
    <t xml:space="preserve"> Cuando ante él fueron llevados, al atardecer, corceles de pura angre y patas veloces.</t>
  </si>
  <si>
    <t xml:space="preserve"> Él dijo: “Me siento inclinado a amar a los caballos porque me recuerdan a mi Señor”. Se sentó, pues, hasta que desaparecieron detrás del velo,</t>
  </si>
  <si>
    <t xml:space="preserve"> &lt;em&gt;Dijo;&lt;/em&gt; Traédmelos de nuevo! Entonces empezó a acariciar &lt;em&gt;sus &lt;/em&gt;patas y &lt;em&gt;sus &lt;/em&gt;cuellos”. </t>
  </si>
  <si>
    <t xml:space="preserve"> Probamos a Salomón y olocamos en su trono un &lt;em&gt;simple&lt;/em&gt; cuerpo. Entonces se volvió &lt;em&gt;a Dios, buscando Su Misericordia. &lt;/em&gt;</t>
  </si>
  <si>
    <t xml:space="preserve"> Dijo; “Oh, mi Señor, concé­deme el perdón y dame un reino que no sea poseído por nadie después de mí que no lo merezca. En verdad, Tú eres muy Generoso”.</t>
  </si>
  <si>
    <t xml:space="preserve"> Por ello le sometimos el viento para que soplara suavemente a su mandato, a donde quisiera que fuera.</t>
  </si>
  <si>
    <t xml:space="preserve"> Y a los gigantes, y todo tipo &lt;em&gt;de &lt;/em&gt;constructores &lt;em&gt;y &lt;/em&gt; buzos,</t>
  </si>
  <si>
    <t xml:space="preserve"> Y a otros atados en ca­denas. </t>
  </si>
  <si>
    <t xml:space="preserve"> “Éste es Nuestro don: libé­ralos pues con generosidad o retenlos sin cuenta, &lt;em&gt;según te agrade”.&lt;/em&gt;</t>
  </si>
  <si>
    <t xml:space="preserve"> En verdad tenía un puesto cer­cano a Nosotros y un retiro exce­lente.</t>
  </si>
  <si>
    <t xml:space="preserve"> Y acuérdate de Nuestro siervo Job, cuando invocó a su Señor &lt;em&gt;di­ciendo: &lt;/em&gt;“Satanás me ha afligido con fatigas y tormentos”. </t>
  </si>
  <si>
    <t xml:space="preserve"> Acuérdate de Nuestros sier­vos. Abraham, Isaac y Jacob, &lt;em&gt;hom­bres &lt;/em&gt;de fuerza y visión.</t>
  </si>
  <si>
    <t xml:space="preserve"> Los elegimos especialmente para recordar &lt;em&gt;a los hombres &lt;/em&gt;la morada &lt;em&gt;del Mas Allá.&lt;/em&gt;</t>
  </si>
  <si>
    <t xml:space="preserve"> Pues en verdad están ante Nuestra vista entre los elegidos &lt;em&gt;y &lt;/em&gt;los mejores.</t>
  </si>
  <si>
    <t xml:space="preserve"> Y acuérdate de Ismael, Eli­seo y Ezequiel; todos fueron de los mejores.</t>
  </si>
  <si>
    <t xml:space="preserve"> Esto es un recordatorio. Pues los justos tendrán ciertamente un excelente retiro:</t>
  </si>
  <si>
    <t xml:space="preserve"> Jardines de Eternidad, con las puertas abiertas a ellos,</t>
  </si>
  <si>
    <t xml:space="preserve"> Esto es lo que se os promete para el Día de las Cuentas. </t>
  </si>
  <si>
    <t xml:space="preserve"> En verdad, ésta es Nuestra provisión que nunca se agotará.</t>
  </si>
  <si>
    <t xml:space="preserve"> Esto es &lt;em&gt;para los creyentes. &lt;/em&gt;Mas para los rebeldes hay un mal lugar de retorno.</t>
  </si>
  <si>
    <t xml:space="preserve"> El infierno, en el que arderán. ¡Qué lugar de reposo más malo!.</t>
  </si>
  <si>
    <t xml:space="preserve"> Esto es lo &lt;em&gt;que tendrán. &lt;/em&gt;Dejad pues que lo prueben; un líquido hirviendo y una bebida intensamen­te fría y pestilente.</t>
  </si>
  <si>
    <t>&lt;em&gt; Y varios tipos de tormentos &lt;/em&gt;diferentes de naturaleza similar.</t>
  </si>
  <si>
    <t xml:space="preserve"> “Éste es un grupo &lt;em&gt; e los vues­tros &lt;/em&gt; orriendo apresurados a vuestro lado, &lt;em&gt;Oh&lt;/em&gt; &lt;em&gt;jefes de la iniquidad. &lt;/em&gt;Ninguna bienvenida hay para ellos. De­ben arder en el Fuego.</t>
  </si>
  <si>
    <t xml:space="preserve"> Dirán &lt;em&gt;también: &lt;/em&gt;“Señor Nues­tro, quien sea el que haya repara­do esto para nosotros, así añádele un doble castigo en el Fuego”.</t>
  </si>
  <si>
    <t xml:space="preserve"> Y dirán: “¿Qué nos ha suce­dido, que no vemos a los hombres a los que solíamos contar entre los malvados?”.</t>
  </si>
  <si>
    <t xml:space="preserve"> Verdaderamente, es una reali­dad: la disputa de los moradores del Fuego entre sí.</t>
  </si>
  <si>
    <t xml:space="preserve"> Diles: “Sólo soy un Amones­tador; y no hay más Dios que Al‑lah, el Único, el Supremo;</t>
  </si>
  <si>
    <t xml:space="preserve"> “El Señor de los cielos y la tierra, y de todo lo que hay entre ambos, el Poderoso, el Gran Perdo­nador”.</t>
  </si>
  <si>
    <t xml:space="preserve"> Diles: “Es una noticia de gran importancia” .</t>
  </si>
  <si>
    <t xml:space="preserve"> “No tenía conocimiento algu­no de la Asamblea exaltada, cuan­do &lt;em&gt;lo &lt;/em&gt;discutían entre ellos” ,</t>
  </si>
  <si>
    <t xml:space="preserve"> “Pero esto es lo que me ha sido revelado: que soy un simple Amo­ nestador”.</t>
  </si>
  <si>
    <t xml:space="preserve"> Cuando tu Señor dijo a los ángeles: “Estoy a punto de crear al hombre del barro”;</t>
  </si>
  <si>
    <t xml:space="preserve"> Así se sometieron los ánge­les, todos ellos juntos.</t>
  </si>
  <si>
    <t xml:space="preserve"> Pero Iblis &lt;em&gt;no lo hizo.&lt;/em&gt; Se com­portó orgullosamente y fue de los que no creyeron.</t>
  </si>
  <si>
    <t xml:space="preserve"> &lt;em&gt;Dios&lt;/em&gt; dijo: “Oh, Iblis, ¿qué te impidió someterte a lo que había creado con Mis dos manos? ¿Has obrado por orgullo o realmente perteneces a los enaltecidos?”.</t>
  </si>
  <si>
    <t xml:space="preserve"> Él respondió: “Soy mejor que él. Tú me has creado de fuego y a él lo has creado de barro”.</t>
  </si>
  <si>
    <t xml:space="preserve"> Dios dijo: “Sal pues de aquí porque en verdad eres re­chazado;</t>
  </si>
  <si>
    <t xml:space="preserve"> Él dijo: “Mi Señor, oncéde­me entonces un respiro hasta el día en que sean resucitados”. </t>
  </si>
  <si>
    <t xml:space="preserve"> &lt;em&gt;Dios&lt;/em&gt; dijo: “Ciertamente eres de aquellos a los que se concede un respiro”,</t>
  </si>
  <si>
    <t xml:space="preserve"> “Hasta el día de la hora fi­jada”.</t>
  </si>
  <si>
    <t xml:space="preserve"> Respondió: “Así, por Tu poder, extraviaré ciertamente a to­dos ellos” ,</t>
  </si>
  <si>
    <t xml:space="preserve"> “Excepto a Tus siervos elegi­dos de entre ellos”.</t>
  </si>
  <si>
    <t xml:space="preserve"> &lt;em&gt;Dios&lt;/em&gt; dijo: “Entonces ésta es la verdad y Yo digo la verdad”.</t>
  </si>
  <si>
    <t xml:space="preserve"> “&lt;em&gt;Que &lt;/em&gt;llenaré ciertamente el Infierno contigo y con quienes te sigan, todos juntos “.</t>
  </si>
  <si>
    <t xml:space="preserve"> Diles; “No pido de vosotros recompensa alguna por ello, ni soy de los dados a la afectación”.</t>
  </si>
  <si>
    <t xml:space="preserve"> “No es más que un Recor­datorio para &lt;em&gt;todos&lt;/em&gt; los pueblos”.</t>
  </si>
  <si>
    <t xml:space="preserve"> “Y ciertamente aprenderéis su verdadera importancia des­pués de un ierto tiempo”. &lt;strong&gt;&lt;/strong&gt;</t>
  </si>
  <si>
    <t xml:space="preserve"> La revelación de este Libro procede de Al‑lah, el Poderoso, el Sabio.</t>
  </si>
  <si>
    <t xml:space="preserve"> Por cierto que somos Nosotros quienes te hemos revelado el Libro con verdad; adora pues a Al‑lah, dedicándole tu fe con toda sinceridad.</t>
  </si>
  <si>
    <t xml:space="preserve"> Escuchad: &lt;em&gt;sólo&lt;/em&gt; a Al‑lah se le debe sincera obediencia. Y quienes toman por protectores a otros distintos de Él, &lt;em&gt;dicen: &lt;/em&gt; “Los servimos única­mente para que nos lleven a un nivel próximo a Al‑lah”. En verdad, Al‑lah juzgará entre ellos en cuanto a lo que disputan. Ciertamente Al­-lah no guía al mentiroso desagra­decido.</t>
  </si>
  <si>
    <t xml:space="preserve"> Si Al‑lah hubiese querido to­mar un Hijo, hubiera elegido a quien le gustara de lo creado por Él ¡Santo es Él! Él es Al‑lah, el Único, el Dominante.</t>
  </si>
  <si>
    <t xml:space="preserve"> Creó los cielos y la tierra de acuerdo con los requisitos de la sa­biduría. Hace que la noche cubra el día y que el día cubra la noche; ha puesto en servicio al sol y a la luna; cada uno sigue &lt;em&gt;su &lt;/em&gt; curso hasta el momento señalado. Escuchad, &lt;em&gt;sólo&lt;/em&gt; Él es Poderoso, el Gran Perdonador.</t>
  </si>
  <si>
    <t xml:space="preserve"> Él os creó de un solo ser; y a partir de él creó a su compañera; y os ha enviado ocho &lt;em&gt;cabezas &lt;/em&gt;de ganado en parejas. Os crea en los vientres de vuestras madres, creación tras creación, en tres grados de ti­nieblas. Éste es Al‑lah, vuestro Señor. Suyo es el Reino. No existe ningún dios sino Él. ¿Incluso así os apartáis?</t>
  </si>
  <si>
    <t xml:space="preserve"> Si sois desagradecidos, en ver­dad Al‑lah es Autosuficiente, &lt;em&gt;por ser independiente &lt;/em&gt;de vosotros. Mas Él no aprueba la ngratitud en Sus siervos. Pero si mostráis gratitud, le agrada &lt;em&gt;verla &lt;/em&gt;en vosotros. Ningún portador de carga llevará la carga de otro. Después volveréis a vuestro Señor; Él os informará lo que habéis estado haciendo. En verdad, Él co­noce muy bien lo que hay oculto en los pechos.</t>
  </si>
  <si>
    <t xml:space="preserve"> Mas cuando la aflicción cae sobre el hombre, acude a su Señor, volviendo a Él, &lt;em&gt;con penitencia. &lt;/em&gt;Des­pués, cuando Él le otorga Su favor, olvida lo que solía implorar antes y empieza a asignar rivales a Al‑lah, para apartar &lt;em&gt;a los hombres &lt;/em&gt;de Su Camino. Dile: “Aprovéchate algún tiempo de tu incredulidad; en verdad eres de los habitantes del Fuego”.</t>
  </si>
  <si>
    <t xml:space="preserve"> ¿Acaso quien ora con devo­ción &lt;em&gt;a Dios &lt;/em&gt;en las horas de la noche, postrado y de pie, teme el Más Allá y espera la misericordia de u Señor, &lt;em&gt;puede equipararse a quien no actúa así? &lt;/em&gt;Di &lt;em&gt;: &lt;/em&gt;“¿Son acaso iguales quienes conocen y quienes no conocen?”. En verdad, sólo caerán en la cuenta los dotados de conocimiento.</t>
  </si>
  <si>
    <t xml:space="preserve"> Diles: “Oh vosotros, Mis sier­vos creyentes, temed a vuestro Señor. Hay una recompensa excelente para quienes practican el bien en esta vida. Y la tierra de Al‑lah es vasta. En verdad, los perseverantes ten­drán su recompensa sin medida”.</t>
  </si>
  <si>
    <t xml:space="preserve"> Diles: “En verdad, se me ha ordenado que adore a Al‑lah, ofre­ciéndole una sincera devoción en la fe.</t>
  </si>
  <si>
    <t xml:space="preserve"> “Y se me ha ordenado que sea el primero de los que se someten &lt;em&gt;a Él”.&lt;/em&gt;</t>
  </si>
  <si>
    <t xml:space="preserve"> Diles: “En verdad temo, si desobedezco a mi Señor, el castigo del gran día”.</t>
  </si>
  <si>
    <t xml:space="preserve"> Diles: “A Al‑lah es a Quien adoro, siendo sincero ante Él en mi religión.</t>
  </si>
  <si>
    <t xml:space="preserve"> “Adorad pues a lo que queráis fuera de El”. Diles: “En verdad los perdedores serán quienes arruinen a sus almas y a sus familias en el Día de la Resurrección”.¡Cuidado! ésa será ciertamente la pérdida manifiesta.</t>
  </si>
  <si>
    <t xml:space="preserve"> Tendrán sobre ellos capas de fuego, y debajo de ellos, otras &lt;em&gt;similares. &lt;/em&gt;Contra esto es contra lo que Al‑lah advierte a Sus siervos: “Oh, siervos Míos, temedme sólo a Mí”.</t>
  </si>
  <si>
    <t xml:space="preserve"> Mas quienes se apartan de los falsos dioses para no adorarles y vuelven a Al‑lah: Para ellos hay una buena nueva. Da pues la buena nueva a Mis siervos.</t>
  </si>
  <si>
    <t xml:space="preserve"> Que escuchan la Palabra y siguen lo mejor de ella. Ellos son los guiados por Al‑lah y ellos son los hombres del entendimiento.</t>
  </si>
  <si>
    <t xml:space="preserve"> ¿Podrá ser &lt;em&gt;rescatado, &lt;/em&gt;pues, aquel contra quien se ha dictado la sentencia del castigo? ¿Puedes res­catar a quien está en el Fuego?</t>
  </si>
  <si>
    <t xml:space="preserve"> Pero para los que temen a su Señor hay mansiones elevadas y otras construidas aún más elevadas, por debajo de las cuales fluyen ríos. Al‑lah ha hecho esa promesa; y Al‑lah no rompe &lt;em&gt;Su&lt;/em&gt; promesa.</t>
  </si>
  <si>
    <t xml:space="preserve"> ¿No has visto que Al‑lah envía el agua del cielo, y hace que fluya &lt;em&gt;en forma de &lt;/em&gt;pequeños arroyuelos en la tierra, produciendo en­tonces con ella vegetación de di­versos colores? Después se seca y la ves ponerse amarilla; más tarde se convierte en desperdicio. Aquí hay en verdad un recordatorio para los hombres que entienden.</t>
  </si>
  <si>
    <t xml:space="preserve"> ¿Acaso es aquel cuyo seno ha abierto Al‑lah para la &lt;em&gt;aceptación del &lt;/em&gt;Islam, a fin de que sea guiado por una luz procedente de su Señor, &lt;em&gt; como quien anda a tientas en las tinieblas de la incredulidad? &lt;/em&gt; ¡Ay, pues, de aquellos cuyos corazones están endurecidos contra el recuerdo de Al‑lah! Están en un error evidente.</t>
  </si>
  <si>
    <t xml:space="preserve"> Al‑lah ha revelado el mejor Mensaje &lt;em&gt;en forma de &lt;/em&gt;un libro,&lt;em&gt;cuyos versículos &lt;/em&gt;se apoyan mutuamente, y se repiten &lt;em&gt;en diversas formas. &lt;/em&gt;Ante él se estremece la piel de quienes temen a su Señor. Después su piel y sus corazones se ablandan ante el recuerdo de Al‑lah; Así es la guía de Al‑lah; con ella encamina a quien Le agrada. Mas a quien Al‑lah sentencia como extraviado... no tendrá guía &lt;em&gt;alguna&lt;/em&gt;.</t>
  </si>
  <si>
    <t xml:space="preserve"> ¿Acaso aquel que, no tiene más que su propia fe para pro­tegerlo el severo castigo del Día de la Resurrección &lt;em&gt;es como el que se siente seguro? &lt;/em&gt;Mas se dirá a los inicuos: “probad lo &lt;em&gt;que solíais ganar”.&lt;/em&gt;</t>
  </si>
  <si>
    <t xml:space="preserve"> Quienes existieron antes que ellos rechazaron &lt;em&gt;a Nuestros Mensa­jeros, &lt;/em&gt;por lo que el castigo les sobre­vino de donde no esperaban.</t>
  </si>
  <si>
    <t xml:space="preserve"> Al‑lah les ha hecho, pues, probar la humillación en la presente vida y el castigo del Más Allá será ciertamente mayor; ¡ojalá lo su­pieran!</t>
  </si>
  <si>
    <t xml:space="preserve"> En verdad en este Corán hemos presentado a los hombres toda clase de parábolas, para que caigan en la cuenta.</t>
  </si>
  <si>
    <t>&lt;em&gt; Hemos revelado &lt;/em&gt;el Corán manifiestamente claro y sin torci­miento alguno, para que puedan llegar a ser justos.</t>
  </si>
  <si>
    <t xml:space="preserve"> Al‑lah presenta una parábola: un hombre perteneciente a varios socios, que están mutuamente en desacuerdo, y otro hombre que per­tenece exclusivamente a un solo hombre. ¿Es igual el ejemplo de ambos? Toda alabanza perte­nece a Al‑lah. Pero la mayoría de ellos lo desconocen.</t>
  </si>
  <si>
    <t xml:space="preserve"> Ciertamente morirás, y cier­tamente ellos morirán &lt;em&gt;también.&lt;/em&gt;</t>
  </si>
  <si>
    <t xml:space="preserve"> Y después, en el Día de la Resurrección, disputaréis mutuamen­te ante vuestro Señor.</t>
  </si>
  <si>
    <t xml:space="preserve"> ¿Quién es, pues, más injusto que quien miente contra Al‑lah y rechaza la verdad cuando le llega? ¿No hay acaso en el Infierno una morada para los incrédulos?</t>
  </si>
  <si>
    <t xml:space="preserve"> Mas quien ha traído la verdad, y quien da testimonio de ella &lt;em&gt;como tal: &lt;/em&gt;ésos son los justos.</t>
  </si>
  <si>
    <t xml:space="preserve"> Tendrán con su Señor cuanto deseen; ésa es la recompensa de los que practican el bien.</t>
  </si>
  <si>
    <t xml:space="preserve"> Por lo que Al‑lah retirará de ellos las &lt;em&gt;consecuencias &lt;/em&gt; nefastas de lo que hicieron, y les concederá su recompensa de acuerdo con lo mejor de lo que hicieron.</t>
  </si>
  <si>
    <t xml:space="preserve"> ¿No es Al‑lah suficiente para Sus siervos? Sin embargo ellos inten­tarán atemorizarte con lo que colocan en Su lugar. Mas a quien Al‑lah sentencia como perdido: para él no habrá guía.</t>
  </si>
  <si>
    <t xml:space="preserve"> Y a quien Al‑lah guía, no hay nadie que pueda extraviarlo. ¿Acaso no es Al‑lah el Poderoso, el Señor de la retribución?</t>
  </si>
  <si>
    <t xml:space="preserve"> Y si les preguntas: “¿Quién creó los cielos y la tierra?” dirán ciertamente: “Al‑lah”. Diles: “¿Pensáis vosotros que si Al‑lah qui­siera hacerme algún daño, aquellos a quienes invocáis fuera de Al‑lah po­drán evitar el daño infligido por Él? O, si Él deseara mostrarme Su mise­ricordia, ¿podrían ellos privarme de Su misericordia?”. Diles: “Al‑lah me basta. En Él confían quienes están dispuestos a confiar”.</t>
  </si>
  <si>
    <t xml:space="preserve"> Diles: “Oh, pueblo Mío, ac­tuad del &lt;em&gt;mejor &lt;/em&gt;modo posible; Yo &lt;em&gt;también &lt;/em&gt;actúo. Pronto sabréis,</t>
  </si>
  <si>
    <t xml:space="preserve"> “Quién es aquel a quien azo­tará un castigo que lo afligirá y sobre quien caerá un castigo permanente”.</t>
  </si>
  <si>
    <t xml:space="preserve"> En verdad, te hemos revelado el Libro con la verdad para el&lt;em&gt;bien de &lt;/em&gt;los hombres. Así pues, quien sigue la guía, &lt;em&gt;la sigue&lt;/em&gt; a favor de su propia alma; y quien se extravía, se extravía únicamente en su perjuicio. Mas tú no eres su guardián.</t>
  </si>
  <si>
    <t xml:space="preserve"> Al‑lah se lleva las almas de los vivos en el momento de su muerte; y durante su sueño las de los que &lt;em&gt;aún &lt;/em&gt;no han muerto. Y des­pués retiene las de aquellos cuya muerte ha decretado y devuelve a las otras hasta el plazo fijado. Aquí hay ciertamente Signos para las gentes que reflexionan.</t>
  </si>
  <si>
    <t xml:space="preserve"> ¿Se han buscado intercesores fuera de Al‑lah? Diles: &lt;em&gt;“¿Habéis ac­tuado así &lt;/em&gt;aunque no tienen poder sobre nada, ni inteligencia?”.</t>
  </si>
  <si>
    <t xml:space="preserve"> Diles: “Toda la intercesión corresponde a Al‑lah. A Él pertenece El Reino de los cielos y de la tierra. Y a Él seréis más tarde devueltos”.</t>
  </si>
  <si>
    <t xml:space="preserve"> Mas cuando se menciona sólo a Al‑lah, retroceden con aborrecimiento los corazones de quienes no</t>
  </si>
  <si>
    <t xml:space="preserve"> Di: “¡Oh, Al‑lah! Hacedor de los cielos y de la tierra; Conocedor de lo visible y de lo invisible; &lt;em&gt;sólo&lt;/em&gt; Tú juzgarás entre Tus siervos en rela­ción con sus divergencias”.</t>
  </si>
  <si>
    <t xml:space="preserve"> Si los inicuos poseyeran todo lo que hay en la tierra y el doble de todo ello, ciertamente &lt;em&gt;de­searían &lt;/em&gt;rescatarse con ello del severo castigo del Día de la Resurrec­ción; pero recibirán de Al‑lah lo que nunca pensaron.</t>
  </si>
  <si>
    <t xml:space="preserve"> Y se les hará evidente las nefastas &lt;em&gt;consecuencias &lt;/em&gt;de lo que merecieron y caerá sobre ellos todo aquello de lo que solían burlarse.</t>
  </si>
  <si>
    <t xml:space="preserve"> Cuando la tribulación cae sobre el hombre, Nos invoca. Pero cuando e concedemos un favor Nuestro, dice: “esto se me ha dado gracias a &lt;em&gt;mi&lt;/em&gt; &lt;em&gt;propio &lt;/em&gt;conocimien­to”. No; se trata sólo de una prueba, pero la mayoría de ellos lo desconocen.</t>
  </si>
  <si>
    <t xml:space="preserve"> Quienes existieron antes que ellos dijeron lo mismo, y sin em­bargo todo lo que habían conseguido no les sirvió de nada;</t>
  </si>
  <si>
    <t xml:space="preserve"> De ese modo las &lt;em&gt;consecuencias &lt;/em&gt;malvadas de lo que merecieron, ca­yeron sobre ellos; y en cuanto a quienes hacen el mal de entre estos &lt;em&gt;incrédulos, &lt;/em&gt;también serán sobreco­gidos con lo que no podrán lograr frustrar.</t>
  </si>
  <si>
    <t xml:space="preserve"> ¿Acaso no saben que Al‑lah amplía sus favores a quien Le agrada, y los constriñe &lt;em&gt;para quien quiere? &lt;/em&gt;En verdad aquí hay Signos para los hombres que creen.</t>
  </si>
  <si>
    <t xml:space="preserve"> Diles: “¡Oh siervos Míos, que habéis cometido excesos contra vues­tras propias almas! no deses­peréis de la misericordia de Al‑lah, pues en verdad Al‑lah per­dona todos los pecados. Ciertamente Él es el Sumo Indulgente, Miseri­cordioso.</t>
  </si>
  <si>
    <t xml:space="preserve"> “Volved a vuestro Señor, y someteos a Él, antes de que os llegue el castigo; &lt;em&gt;pues &lt;/em&gt;entonces no recibiréis ayuda.</t>
  </si>
  <si>
    <t xml:space="preserve"> “Seguid la mejor &lt;em&gt;Enseñanza, &lt;/em&gt;que os ha sido revelada por vuestro Señor, antes de que el castigo os sobrevenga de improviso, mientras no lo esperáis;</t>
  </si>
  <si>
    <t xml:space="preserve"> “Para que ningún alma pueda decir, “¡Ay de mí! Incumplí &lt;em&gt;mi obligación &lt;/em&gt;a pesar de estar en la presencia de Al‑lah; y ciertamente fui de aquellos que se bur­laron”.</t>
  </si>
  <si>
    <t xml:space="preserve"> “O que diga: “Si Al‑lah me hubiese guiado, ciertamente habría estado entre los justos”;</t>
  </si>
  <si>
    <t xml:space="preserve"> “O que diga cuando observe el castigo: “¡Si pudiera volver &lt;em&gt;al&lt;/em&gt; &lt;em&gt;mundo, &lt;/em&gt;sería entonces de aquellos que prac­tican el bien!”.</t>
  </si>
  <si>
    <t xml:space="preserve"> Al‑lah es el Creador de todas las cosas y es el Guardián de todas las cosas.</t>
  </si>
  <si>
    <t xml:space="preserve"> No respetan apropiadamente la Majestad de Al‑lah como es debido. Y la tierra estará enteramente bajo Su dominio en el Día del Juicio Final, y así también estarán los cielos enrollados en Su mano derecha. Glorificado y exal­tado sea Él por encima de lo que ellos Le asocian.</t>
  </si>
  <si>
    <t xml:space="preserve"> Sonará la trompeta y &lt;em&gt;todos &lt;/em&gt;los que estén en los cielos y &lt;em&gt;todos &lt;/em&gt;los que estén en la tierra &lt;em&gt;caerán &lt;/em&gt; desva­necidos, excepto aquellos a quienes Al‑lah guste &lt;em&gt;librar.&lt;/em&gt; Después sonará una segunda vez, e inmediatamente se pondrán de pie, mirando alre­dedor.</t>
  </si>
  <si>
    <t xml:space="preserve"> La tierra brillará con la luz de su Señor, el Libro será colocado &lt;em&gt;abierto ante ellos&lt;/em&gt;, se traerá a los Profetas y a los testigos, dictán­dose sentencia entre ellos con jus­ticia, y no serán perjudicados.</t>
  </si>
  <si>
    <t xml:space="preserve"> Pues cada alma será recompensada plenamente por lo que hizo. Él sabe muy bien lo que hacen.</t>
  </si>
  <si>
    <t xml:space="preserve"> Quienes no creyeron serán conducidos al Infierno en grupos hasta que, al llegar a él, se abran sus puertas, y sus Guardianes les digan: “¿Acaso no os llegaron Men­sajeros de entre vosotros mismos, recitándoos los Signos de vuestro Señor, y advirtiéndoos de la reunión de este Día vuestro? Ellos respon­derán: “Sí, pero la sentencia del castigo ha sido dictada justamente contra los incrédulos”.</t>
  </si>
  <si>
    <t xml:space="preserve"> Se dirá entonces: “Entrad pues en las puertas del Infierno, morando en él. Pues pésima es la morada del arrogante”.</t>
  </si>
  <si>
    <t xml:space="preserve"> Pero quienes temieron a su Señor serán llevados al Cielo en grupos hasta que, al llegar a él y una vez abiertas sus puertas, sus uar­dianes les digan: “¡La paz sea con vosotros! Sed felices, y morad &lt;em&gt;aquí&lt;/em&gt;”.</t>
  </si>
  <si>
    <t xml:space="preserve"> Ellos responderán: “Toda alabanza corresponde a Al‑lah, que ha cumplido Su promesa para con nosotros y nos ha dado la tierra como herencia, fijando nuestra morada en el Jardín, en donde nos agrade”, Qué excelente es pues la recompensa de los trabajadores &lt;em&gt;justos&lt;/em&gt;!</t>
  </si>
  <si>
    <t xml:space="preserve"> Verás a los ángeles rodeando el Trono, glorificando a su Señor con Su alabanza. Se juzgará entre ellos con justicia. Y se dirá: “Toda alabanza corresponde a Al-lah, el Señor de los mundos”.</t>
  </si>
  <si>
    <t xml:space="preserve"> Ha Mim.</t>
  </si>
  <si>
    <t xml:space="preserve"> La revelación del Libro procede de Al-lah, el Poderoso, el Omnisciente.</t>
  </si>
  <si>
    <t xml:space="preserve"> El Perdonador de los pecados y Aceptador del arrepentimiento, Severo en el castigo, Poseedor de la generosidad. No hay ningún Dios sino Él. Hacia Él será el retorno final.</t>
  </si>
  <si>
    <t xml:space="preserve"> Nadie disputa sobre los Signos de Al-lah excepto los incrédulos. No dejes, pues, que sus movimientos por el territorio te engañen.</t>
  </si>
  <si>
    <t xml:space="preserve"> El pueblo de Noé y &lt;em&gt;otros&lt;/em&gt; grupos después de ellos, negaron &lt;em&gt;Nuestros Signos&lt;/em&gt; antes de este &lt;em&gt;pueblo&lt;/em&gt; y cada nación se sforzó por atrapar a su Mensajero, disputando por medio de falsos &lt;em&gt;argumentos&lt;/em&gt; para rechazar con ellos la verdad. Entonces caí sobre ellos y ¡qué &lt;em&gt;terrible&lt;/em&gt; fue Mi retribución!</t>
  </si>
  <si>
    <t xml:space="preserve"> Así se demostró la verdad de la palabra de tu Señor contra los incrédulos; porque son los habitantes del Fuego.</t>
  </si>
  <si>
    <t xml:space="preserve"> Quienes llevan el Trono, y quienes lo rodean, glorifican a su Señor con &lt;em&gt;Sus&lt;/em&gt; alabanzas, creen en Él y piden perdón por los creyentes,&lt;em&gt; diciendo:&lt;/em&gt; “Señor nuestro, Tú abarcas todas las cosas en &lt;em&gt;Tu&lt;/em&gt; misericordia y conocimiento. Perdona pues a quienes se arrepienten y siguen Tu camino y protégelos contra el castigo del Infierno”.</t>
  </si>
  <si>
    <t xml:space="preserve"> “Haz, Señor nuestro, que entren en los Jardines de Eternidad que Tú les has prometido, así como a aquellos de sus padres, sus esposas y sus hijos que sean virtuosos. En verdad Tú eres el Poderoso, el Sabio.</t>
  </si>
  <si>
    <t xml:space="preserve"> “Y protégelos del mal; pues a quien protejas de los males en ese ía, a ése le has mostrado ciertamente misericordia. Pues ése es &lt;em&gt;en verdad&lt;/em&gt; el triunfo supremo”.</t>
  </si>
  <si>
    <t xml:space="preserve"> Ciertamente se hará una llamada a los incrédulos: “La aversión de Al-lah es mayor que vuestro mutuo aborrecimiento cuando fuisteis llamados a creer y rehusasteis”.</t>
  </si>
  <si>
    <t xml:space="preserve"> Responderán: “Señor nuestro, nos has hecho morir dos veces, y nos has dado la vida dos veces, y ahora confesamos nuestros pecados. ¿Hay algún medio para salir de aquí?”.</t>
  </si>
  <si>
    <t xml:space="preserve"> Esto es porque, cuando Al-lah fue proclamado Uno, rechazasteis la lamada, pero cuando se Le asociaron partícipes, creísteis. Pero la &lt;em&gt;última &lt;/em&gt;palabra corresponde a Al-lah, el Sublime, el Grande”.</t>
  </si>
  <si>
    <t xml:space="preserve"> Él es Quien os muestra Sus Signos, y os envía provisiones desde el ielo; pero nadie cae en la cuenta excepto quien se vuelve &lt;em&gt;a Dios.&lt;/em&gt;</t>
  </si>
  <si>
    <t xml:space="preserve"> Invocad pues a Al-lah, siendo sinceros con Él en la fe, aunque los incrédulos se aparten.</t>
  </si>
  <si>
    <t xml:space="preserve"> El que Eleva en rangos, el Señor del Trono. Él hace que el espíritu descienda por Su orden a aquel de Sus siervos que Le place, para poder advertir sobre el Día de la Reunión.</t>
  </si>
  <si>
    <t xml:space="preserve"> El día en que comparecerán&lt;em&gt; todos&lt;/em&gt;; nada de lo que se refiera a ellos estará oculto para Al-lah. “¿A quien pertenece el reino en este día?”. “A Al-lah, el Único, el Sumo Supremo”.</t>
  </si>
  <si>
    <t xml:space="preserve"> “En este día cada alma será retribuida con lo que ganó. No habrá injusticia en este día. En verdad, Al-lah es Rápido en las cuentas”.</t>
  </si>
  <si>
    <t xml:space="preserve"> Y adviérteles del Día que se acerca, cuando los corazones su­birán hasta sus gargantas, mientras estén intentando suprimir su angustia. Los injustos no tendrán amigos que les quieran, ni intercesor alguno cuya &lt;em&gt;intercesión&lt;/em&gt; les sirva.</t>
  </si>
  <si>
    <t xml:space="preserve"> Él conoce la traición de los ojos y lo que ocultan los pechos.</t>
  </si>
  <si>
    <t xml:space="preserve"> Y Al-lah juzga con verdad, mientras que aquellos a quienes invocan fuera de Al-lah no deciden nada. En verdad, Al-lah es Quien Todo lo Oye, Quien todo lo Ve.</t>
  </si>
  <si>
    <t xml:space="preserve"> ¿Acaso no han viajado por la tierra y han visto cuál fue el fin de quienes les precedieron? Eran más poderosos que éstos y mas potentes en las huellas que dejaron en la tierra. Pero Al-lah les atrapó por sus pecados, y no tuvieron protector alguno contra Al-lah.</t>
  </si>
  <si>
    <t xml:space="preserve"> Esto fue porque Sus Mensajeros llegaron a ellos con Signos manifiestos, pero no creyeron; Al-lah pues, cayó sobre ellos. En verdad Él es Poderoso, Severo en el castigo.</t>
  </si>
  <si>
    <t xml:space="preserve"> Enviamos a Moisés, con Nuestros Signos y autoridad manifiesta,</t>
  </si>
  <si>
    <t xml:space="preserve"> Al Faraón, Haman y Korah; pero dijeron: “Es un mago y un impostor”.</t>
  </si>
  <si>
    <t xml:space="preserve"> Mas cuando llegó a ellos con Nuestra verdad, dijeron: “Matad a los hijos de quienes han creído con él, y dejad vivas a sus mujeres”. Pero el designio de los incrédulos no es sino inútil.</t>
  </si>
  <si>
    <t xml:space="preserve"> El Faraón dijo: “Dejadme &lt;em&gt;sólo&lt;/em&gt; para que mate a Moisés. Y dejadle que invoque a su Señor. Temo que vaya a cambiar vuestra religión o inunde la tierra con el desorden y la corrupción”.</t>
  </si>
  <si>
    <t xml:space="preserve"> Moisés dijo: “Me refugio en mi Señor y vuestro Señor contra cualquier &lt;em&gt;persona&lt;/em&gt; arrogante que no crea en el Día de las Cuentas”.</t>
  </si>
  <si>
    <t xml:space="preserve"> Un hombre creyente de entre el pueblo del Faraón, que ocultaba su fe, dijo: “¿Vais a matar a un hombre porque dice: “mi Señor es Al-lah”, al tiempo que os ha presentado pruebas claras de vuestro Señor? Si fuese un mentiroso, que caiga sobre él &lt;em&gt;el pecado de&lt;/em&gt; su mentira; pero si es veraz, algo de aquello con lo que os ha amenazado caerá &lt;em&gt;ciertamente&lt;/em&gt; sobre vosotros. En verdad Al-lah no guía a quien es transgresor &lt;em&gt;y &lt;/em&gt;mentiroso.</t>
  </si>
  <si>
    <t xml:space="preserve"> “Oh, pueblo mío, vuestra es la soberanía en este día, ya que domináis en el país. Pero ¿quién nos ayudará &lt;em&gt;y protegerá&lt;/em&gt; contra el castigo de Al-lah si cae sobre nosotros?”. El Faraón dijo: “Sólo te digo lo que veo por mí mismo y sólo te guío al camino de la rectitud”.</t>
  </si>
  <si>
    <t xml:space="preserve"> Mas quien creía respondió: “Oh, pueblo mío, temo para vosotros algo similar al tiempo fatídico de los confederados”.</t>
  </si>
  <si>
    <t xml:space="preserve"> &lt;em&gt;“A lo sucedido &lt;/em&gt;del pueblo del Noé, de Ad y Zamud, y de los que los siguieron. Y Al-lah no causa injusticia alguna a &lt;em&gt;Sus&lt;/em&gt; siervos”.</t>
  </si>
  <si>
    <t xml:space="preserve"> “¡Oh, pueblo mío! temo para vosotros el día de las mutuas llamadas &lt;em&gt;de socorro&lt;/em&gt;”,</t>
  </si>
  <si>
    <t xml:space="preserve"> “Un día en el que volveréis la espalda huyendo. Nadie os defenderá contra Al-lah. Y para quien Al-lah sentencia como extraviado no habrá guía”.</t>
  </si>
  <si>
    <t xml:space="preserve"> “José vino a vosotros con pruebas claras, pero no dejasteis de dudar sobre aquello con lo que vino a vosotros hasta que, a su muerte, dijisteis: “Al-lah nunca suscitará un Mensajero después de él”. Así juzga Al-lah ciertamente como perdidos a los que transgreden &lt;em&gt;y&lt;/em&gt; dudan”,</t>
  </si>
  <si>
    <t xml:space="preserve"> “A quienes disputan sobre los Signos de Al-lah sin que les haya sido dada autoridad alguna. Esto es terriblemente odioso a la vista de Al-lah y a la vista de quienes creen. Así sella Al-lah el corazón de toda &lt;em&gt;persona&lt;/em&gt; arrogante, orgullosa”.</t>
  </si>
  <si>
    <t xml:space="preserve"> El Faraón respondió: “Oh, Haman, constrúyeme un edificio elevado para que pueda tener acceso,</t>
  </si>
  <si>
    <t xml:space="preserve"> “Los medios para acercarme a los Cielos, para poder echar una mirada al Dios de Moisés, pues creo ciertamente que es un mentiroso”. De este modo se hizo que la maldad de sus acciones &lt;em&gt;apareciera&lt;/em&gt; justa a los ojos del Faraón, y fue apartado del camino &lt;em&gt;recto;&lt;/em&gt; más el designio del Faraón no terminó más que en la ruina.</t>
  </si>
  <si>
    <t xml:space="preserve"> Aquel que creía dijo: “Oh, pueblo mío, seguidme. Os guiaré al camino de la rectitud”.</t>
  </si>
  <si>
    <t xml:space="preserve"> “Oh, pueblo mío, la vida de este mundo no es más que una provisión &lt;em&gt;temporal&lt;/em&gt;; y el Más Allá es ciertamente el hogar para una estancia permanente”.</t>
  </si>
  <si>
    <t xml:space="preserve"> “Quien hace el mal será pagado únicamente con algo similar; pero quien hace el bien, sea hombre o mujer, y crea, éstos entrarán en el Jardín; en él se les proporcionará sin medida”.</t>
  </si>
  <si>
    <t xml:space="preserve"> “Oh, pueblo mío, qué &lt;em&gt;extraño&lt;/em&gt; es que yo os llame a la salvación y vosotros me llaméis al Fuego”.</t>
  </si>
  <si>
    <t xml:space="preserve"> “Me invitáis a no creer en Al-lah y asociarle aquello de lo que no tengo conocimiento, mientras que yo os invito al Poderoso, al Gran Perdonador.</t>
  </si>
  <si>
    <t xml:space="preserve"> “En verdad que aquello a lo que me llamáis no tiene &lt;em&gt;título&lt;/em&gt; para ser invocado en este mundo o en el Más Allá; y que nuestro retorno será ciertamente a Al-lah y que los transgresores serán los moradores del Fuego.</t>
  </si>
  <si>
    <t xml:space="preserve"> “Pronto recordaréis, pues, lo que os digo. Confío mi causa a Al-lah. En verdad Al-lah ve &lt;em&gt;a todos&lt;/em&gt; Sus siervos”.</t>
  </si>
  <si>
    <t xml:space="preserve"> El resultado fue que Al-lah lo salvaguardó de los males de todo lo que tramaron, y un castigo terrible cayó sobre el pueblo del Faraón:</t>
  </si>
  <si>
    <t xml:space="preserve"> El Fuego. Están expuestos a él día y noche. Y el día en que llegue la Hora, &lt;em&gt;se dirá: &lt;/em&gt;“Arrojad al pueblo del Faraón al más severo de los castigos”.</t>
  </si>
  <si>
    <t xml:space="preserve"> Y cuando disputen mutuamente en el Fuego, los débiles dirán a los que fueron orgullosos: “En verdad fuimos vuestros seguidores; ¿no podéis, pues, aliviarnos de una parte del Fuego?”.</t>
  </si>
  <si>
    <t xml:space="preserve"> Los que fueron orgullosos dirán: “Todos estamos en él. Al-lah ha sentenciado ya entre&lt;em&gt; Sus&lt;/em&gt; siervos”.</t>
  </si>
  <si>
    <t xml:space="preserve"> Quienes estén en el Fuego dirán a los Guardianes del Infierno: Rogad a vuestro Señor para que nos aligere el castigo por un &lt;em&gt;solo&lt;/em&gt; día”.</t>
  </si>
  <si>
    <t xml:space="preserve"> Responderán: “¿Acaso no os llegaron vuestros Mensajeros con Signos manifiestos?”. Contestarán: “Sí”.&lt;em&gt; Los Guardianes&lt;/em&gt; les replicarán: “Entonces rezad”. Pero la oración de los incrédulos no sirve de nada.</t>
  </si>
  <si>
    <t xml:space="preserve"> Ciertamente que ayudamos a nuestros Mensajeros y a quienes creen, &lt;em&gt;tanto&lt;/em&gt; en la vida presente como en el día en que comparecerán los testigos.</t>
  </si>
  <si>
    <t xml:space="preserve"> El día en que sus excusas no aprovecharán a los inicuos, pues suya será la maldición y suya será la peor morada.</t>
  </si>
  <si>
    <t xml:space="preserve"> Mas en verdad dimos a Moisés la guía e hicimos a los hijos de Israel los herederos del Libro:</t>
  </si>
  <si>
    <t xml:space="preserve"> Guía y recordatorio para los hombres que entienden.</t>
  </si>
  <si>
    <t xml:space="preserve"> Ten, pues, paciencia. En verdad la promesa de Al-lah es verdadera. Busca protección &lt;em&gt;en tu Señor&lt;/em&gt; contra tus faltas y glorifica a Tu Señor con Su alabanza por la tarde y por la mañana.</t>
  </si>
  <si>
    <t xml:space="preserve"> Quienes disputan sobre los Signos de Al-lah sin que se les haya dado autoridad alguna, no tienen nada en sus pechos salvo una presunción de grandeza que nunca alcanzarán. Busca pues refugio en Al-lah. En verdad Él es Quien todo lo Oye, Quien todo lo Ve.</t>
  </si>
  <si>
    <t xml:space="preserve"> En verdad, la creación de los cielos y la tierra es mayor que la creación de la humanidad; pero la mayoría de los hombres lo desconocen.</t>
  </si>
  <si>
    <t xml:space="preserve"> Los ciegos y los que ven no son iguales; tampoco quienes creen y practican las buenas obras &lt;em&gt;son iguales&lt;/em&gt; a quienes hacen el mal. Muy poco reflexionáis.</t>
  </si>
  <si>
    <t xml:space="preserve"> La Hora vendrá ciertamente; no hay duda sobre ello; sin embargo, la mayoría de los hombres no creen.</t>
  </si>
  <si>
    <t xml:space="preserve"> Y vuestro Señor dice: “Rogadme; Yo responderé a vuestra &lt;em&gt;oración.&lt;/em&gt; Pero quienes son demasiado orgullosos para adorarme entrarán ciertamente en el Infierno, humillados”.</t>
  </si>
  <si>
    <t xml:space="preserve"> Es Al-lah quien ha hecho la noche para que descanséis en ella y el día para &lt;em&gt;permitiros&lt;/em&gt; ver. En verdad, Al-lah es el Señor de la gracia para la humanidad, aunque la mayoría de los hombres son desagradecidos.</t>
  </si>
  <si>
    <t xml:space="preserve"> Así es Al-lah, vuestro Señor, el Creador de todas las cosas. No hay otro Dios sino Él. ¿Cómo entonces os apartáis?</t>
  </si>
  <si>
    <t xml:space="preserve"> Así ciertamente son alejados quienes niegan los Signos de Al-lah.</t>
  </si>
  <si>
    <t xml:space="preserve"> Al-lah es Quien ha hecho para vosotros la tierra como lugar de descanso y el cielo como medio de dependencia; os ha modelado en figuras y ha hecho excelentes vuestras formas y os ha suministrado provisiones sanas. Así es Al-lah, vuestro Señor. Bendito sea pues, Al-lah, el Señor de los mundos.</t>
  </si>
  <si>
    <t xml:space="preserve"> Él es el &lt;em&gt;Dios&lt;/em&gt; Vivo. No hay Dios sino Él. Rogadle, pues, siendo sinceros ante Él en la religión. Toda alabanza corresponde a Al-lah, el Señor de los mundos.</t>
  </si>
  <si>
    <t xml:space="preserve"> Diles: “Se me ha prohibido adorar a quienes invocáis fuera de Al-lah, ya que me han llegado pruebas claras de mi Señor; y se me ha ordenado que me someta al Señor de los mundos”.</t>
  </si>
  <si>
    <t xml:space="preserve"> Él es Quien os creó del polvo, después de una gota de esperma y más arde de un coágulo; después os permite alcanzar la niñez y más tarde &lt;em&gt;os hace crecer&lt;/em&gt; para que alcancéis toda vuestra fuerza; por último&lt;em&gt; permite&lt;/em&gt; que os hagáis ancianos – aunque a alguno de vosotros se les hace morir antes – y &lt;em&gt;os deja vivir&lt;/em&gt; para que lleguéis al plazo fijado y aprendáis la sabiduría.</t>
  </si>
  <si>
    <t xml:space="preserve"> Él es Quien da la vida y causa la muerte. Y cuando decreta una cosa, sólo la dice: “¡Sea!” y comienza a ser.</t>
  </si>
  <si>
    <t xml:space="preserve"> ¿No has visto acaso a quienes disputan sobre los Signos de Al-lah? ¡Cómo son alejados&lt;em&gt; de la verdad&lt;/em&gt;!</t>
  </si>
  <si>
    <t xml:space="preserve"> Quienes rechazan el Libro y lo que revelamos a Nuestros Mensajeros. Más pronto sabrán.</t>
  </si>
  <si>
    <t xml:space="preserve"> Cuando las argollas de hierro rodeen sus cuellos, y &lt;em&gt;también&lt;/em&gt; cadenas. Serán arrastrados</t>
  </si>
  <si>
    <t xml:space="preserve"> Al agua hirviente; luego arderán en el Fuego.</t>
  </si>
  <si>
    <t xml:space="preserve"> Entonces se les dirá: “¿En dónde están aquellos que asociabais a &lt;em&gt;Dios”&lt;/em&gt;.</t>
  </si>
  <si>
    <t xml:space="preserve"> “Aparte de Al-lah?”. Ellos responderán: “Se nos han desvanecido. No, nunca rogamos a nada antes”. Así confundirá Al-lah a los incrédulos.</t>
  </si>
  <si>
    <t xml:space="preserve"> “Esto es porque os regocijasteis en la tierra sin justificación y porque os mostrasteis vanamente eufóricos”.</t>
  </si>
  <si>
    <t xml:space="preserve"> “Entrad en las puertas del Infierno, para morar en él. ¡Qué despreciable es la morada de los orgullosos!”.</t>
  </si>
  <si>
    <t xml:space="preserve"> Ten pues paciencia. Ciertamente la promesa de Al-lah es verdadera. Y tanto si te mostramos parte de lo que les hemos prometido como si te hacemos morir&lt;em&gt; antes del cumplimiento de Nuestra promesa,&lt;/em&gt; a Nosotros serán devueltos &lt;em&gt;en cualquier caso.&lt;/em&gt;</t>
  </si>
  <si>
    <t xml:space="preserve"> Enviamos Mensajeros antes de ti; de ellos hay algunos que te hemos mencionado y otros que no te hemos mencionado; mas no es posible que ningún Mensajero traiga un Signo excepto con permiso de Al-lah. Pero cuando llegó el decreto de Al-lah, el asunto se decidió con verdad, y se convirtieron en perdedores quienes falsificaron la verdad.</t>
  </si>
  <si>
    <t xml:space="preserve"> Al-lah es Quien creó el ganado para vosotros, para que cabalgarais sobre algunos de ellos y comierais de otros.</t>
  </si>
  <si>
    <t xml:space="preserve"> Y tenéis &lt;em&gt;otras&lt;/em&gt; ventajas en ellos: y para que, por su ediación, podáis satisfacer cualquier otra necesidad &lt;em&gt; que pudiera haber&lt;/em&gt; en vuestros pechos. Y sobre ellos y sobre los barcos sois transportados.</t>
  </si>
  <si>
    <t xml:space="preserve"> Él os muestra Sus Signos; ¿cuál de los Signos de Al-lah negaréis, pues?</t>
  </si>
  <si>
    <t xml:space="preserve"> Acaso no han viajado por la tierra para poder ver cuál fue el final de quienes los precedieron? Fueron más numerosos que éstos, más fuertes en su poder y&lt;em&gt; en&lt;/em&gt; las huellas&lt;em&gt; que dejaron tras ellos&lt;/em&gt; en la tierra. Pero todo lo que consiguieron no les sirvió de nada.</t>
  </si>
  <si>
    <t xml:space="preserve"> Pues cuando sus Mensajeros llegaron a ellos con Signos manifiestos, se regocijaron del conocimiento que poseían. Y porque aquello de lo que se burlaron los rodeó.</t>
  </si>
  <si>
    <t xml:space="preserve"> Mas cuando vieron Nuestro castigo, dijeron: “Creemos sólo en Al-lah y rechazamos todo lo que solíamos asociar a Él”.</t>
  </si>
  <si>
    <t xml:space="preserve"> Pero su fe no pudo beneficiarles &lt;em&gt;en el momento&lt;/em&gt; en que ieron Nuestro castigo. Ésta es la Ley de Al-lah que se ha aplicado &lt;em&gt;siempre&lt;/em&gt; respecto a Sus siervos. Así han perecido los que no creyeron.</t>
  </si>
  <si>
    <t xml:space="preserve"> &lt;em&gt; Ésta es&lt;/em&gt; una revelación del Clemente, el Misericordioso.</t>
  </si>
  <si>
    <t xml:space="preserve"> Un Libro, cuyos versículos han sido expuestos con detalle – recitados a menudo y creados manifiestamente claros- para un pueblo que tiene conocimiento.</t>
  </si>
  <si>
    <t xml:space="preserve"> Heraldo de la buena nueva y amonestador. Pero la mayoría de ellos se apartan y no lo escuchan.</t>
  </si>
  <si>
    <t xml:space="preserve"> Y dicen: “Nuestros corazones están cubiertos &lt;em&gt;y protegidos&lt;/em&gt; contra aquello a lo que nos invocas, en nuestros oídos hay sordera, y ntre tú y nosotros hay un velo. Continúa pues tu trabajo; nosotros &lt;em&gt;también&lt;/em&gt; estamos trabajando”.</t>
  </si>
  <si>
    <t xml:space="preserve"> Diles: “Sólo soy un hombre como vosotros. Se me ha revelado que uestro Dios es el Dios Único. Tomad el camino recto hacia Él &lt;em&gt; sin desviaros&lt;/em&gt; y pedidle perdón”. ¡Ay de los idólatras!</t>
  </si>
  <si>
    <t xml:space="preserve"> Que no dan el Zakat y son los que niegan el Más Allá.</t>
  </si>
  <si>
    <t xml:space="preserve"> &lt;em&gt; En cuanto a&lt;/em&gt; quienes creen y practican buenas obras, ciertamente tendrán una recompensa que no terminará nunca.</t>
  </si>
  <si>
    <t xml:space="preserve"> Diles: “¿Realmente no creéis en Aquel que creó la tierra en dos períodos? ¿Y colocáis a otros iguales a Él?”. Ése es el Señor de los mundos.</t>
  </si>
  <si>
    <t xml:space="preserve"> Él estableció en ella montañas firmes que se levantan sobre su &lt;em&gt;superficie&lt;/em&gt; y dispuso bendiciones en ella y equilibró inuciosamente sus medios de sustento en cuatro etapas, iguales para &lt;em&gt;todos&lt;/em&gt; los que buscan.</t>
  </si>
  <si>
    <t xml:space="preserve"> Luego se dirigió al Cielo mientras era &lt;em&gt;algo similar al&lt;/em&gt; humo, y dijo a él y a la tierra: “Venid vosotros dos, voluntaria o involuntariamente”. Dijeron: “Vamos voluntariamente”.</t>
  </si>
  <si>
    <t xml:space="preserve"> Así Él los perfeccionó en siete cielos en dos períodos y reveló a ada cielo en su función. Y adornamos el cielo inferior con lámparas &lt;em&gt; para dar luz&lt;/em&gt; y protección. Así es el decreto del Poderoso, el Omnisciente.</t>
  </si>
  <si>
    <t xml:space="preserve"> Pero si se apartan, diles entonces: “Os advierto de un castigo destructor como el castigo que &lt;em&gt;cayó&lt;/em&gt; sobre Ad y Zamud”.</t>
  </si>
  <si>
    <t xml:space="preserve"> Cuando sus Mensajeros llegaron a ellos por delante y por detrás, &lt;em&gt;diciendo: &lt;/em&gt;“No adoréis a nadie sino a Al-lah”, dijeron: Si nuestro Señor&lt;em&gt; así&lt;/em&gt; lo hubiese querido, habría enviado ciertamente ángeles. No creemos pues en aquello con lo que has sido enviado”.</t>
  </si>
  <si>
    <t xml:space="preserve"> En cuanto a &lt;em&gt;Ad,&lt;/em&gt; se comportaron con arrogancia en la tierra sin justificación alguna y dijeron: “¿quién es más fuerte que nosotros en poder?”. Acaso no ven que Al-lah, que los creó, es más fuerte que ellos en poderío? Y sin embargo continúan negando Nuestros Signos.</t>
  </si>
  <si>
    <t xml:space="preserve"> Por ello les enviamos un furioso vendaval durante varios días nefastos, para hacerles probar el castigo de la humillación en esta vida. Mas el castigo del Más Allá ciertamente será más humillante y no recibirán ayuda.</t>
  </si>
  <si>
    <t xml:space="preserve"> En cuanto a &lt;em&gt;Zamud,&lt;/em&gt; les proporcionamos la guía, pero prefirieron la ceguera a la guía, por lo que la desgracia de un castigo humillante cayó sobre ellos, en razón de lo que ha­bían merecido.</t>
  </si>
  <si>
    <t xml:space="preserve"> Mas salvamos a quienes creyeron y actuaron rectamente.</t>
  </si>
  <si>
    <t xml:space="preserve"> El día en el que los enemigos de Al-lah sean reunidos en masa y conducidos al Fuego, se les hará marchar en orden.</t>
  </si>
  <si>
    <t xml:space="preserve"> Hasta que, cuando lleguen a él, sus oídos, sus ojos y su piel, sean testigos contra ellos por lo que estuvieron cometiendo.</t>
  </si>
  <si>
    <t xml:space="preserve"> Y dirán a sus pieles: ¿”Por qué presentáis testimonio contra nosotros?”. Dirán: “Al-lah nos ha hecho hablar como ha hecho que todas las &lt;em&gt;demás&lt;/em&gt; cosas hablen. Pues Él es Quien os creó la primera vez y a Él habéis sido devueltos.</t>
  </si>
  <si>
    <t xml:space="preserve"> “No temisteis, mientras &lt;em&gt;cometíais pecados&lt;/em&gt; que vuestros oídos, vuestros ojos y vuestras pieles fuesen testigos contra vosotros; no, pensabais que&lt;em&gt; incluso&lt;/em&gt; Al-lah desconocía gran parte de lo que solíais hacer.</t>
  </si>
  <si>
    <t xml:space="preserve"> “Mas ese pensamiento vuestro, que teníais respecto a vuestro Señor, os ha arruinado. Así pues, &lt;em&gt;ahora&lt;/em&gt; sois de los que están perdidos”.</t>
  </si>
  <si>
    <t xml:space="preserve"> Si ahora pueden resistir, El Fuego es su morada; y si buscan una audiencia, no serán de los escuchados.</t>
  </si>
  <si>
    <t xml:space="preserve"> Y les asignamos compañeros que hicieron que les pareciera atractivo lo que había pasado ante ellos y lo que tenían delante de sí; y el juicio se dictó contra ellos de igual manera que se dictó respecto a os pueblos que les precedieron, pertenecientes a los Yinn - &lt;em&gt;hombres grandes-&lt;/em&gt; o a los hombres comunes. En verdad ellos fueron los perdedores.</t>
  </si>
  <si>
    <t xml:space="preserve"> Los incrédulos dicen: “No escuchéis a este Corán; al contrario, haced ruido durante su&lt;em&gt; recitación&lt;/em&gt; para que tengáis la ventaja”.</t>
  </si>
  <si>
    <t xml:space="preserve"> Haremos ciertamente que los incrédulos prueben un severo castigo y, con toda seguridad, les pagaremos por las peores de sus acciones.</t>
  </si>
  <si>
    <t xml:space="preserve"> Ésa es la recompensa de los enemigos de Al-lah: el Fuego. Para ellos habrá en él un hogar duradero como retribución por haber negado Nuestros Signos.</t>
  </si>
  <si>
    <t xml:space="preserve"> Los incrédulos dirán: “Señor nuestro, muéstranos a aquellos que nos extraviaron tanto de entre los Yinn como de entre los hombres, para que los pongamos bajo nuestros pies y ambos pasen a ser de los más viles”.</t>
  </si>
  <si>
    <t xml:space="preserve"> &lt;em&gt;“&lt;/em&gt;Somos vuestros amigos en esta vida y en el Más Allá. Allí poseeréis todo lo que deseen vuestras almas, y allí tendréis todo cuanto pidáis”,</t>
  </si>
  <si>
    <t xml:space="preserve"> &lt;em&gt;“&lt;/em&gt;El agasajo del Sumo Indulgente, el Misericordioso”.</t>
  </si>
  <si>
    <t xml:space="preserve"> Mas ¿quién habla mejor que quien invita &lt;em&gt;a los hombres&lt;/em&gt; a Al-lah, practica las buenas obras y dice: “Soy, en verdad, de quienes se someten?”.</t>
  </si>
  <si>
    <t xml:space="preserve"> Pues el bien y el mal no son equiparables. Rechaza&lt;em&gt; el mal&lt;/em&gt; con lo que es mejor y observa como aquel entre cuya persona y tú existía la enemistad, se vuelve como si fuera un amigo entrañable.</t>
  </si>
  <si>
    <t xml:space="preserve"> Mas a nadie se le concede esto excepto a los perseverantes; y a adie se le concede esto salvo al que posee una parte importante &lt;em&gt; de excelsitud.&lt;/em&gt;</t>
  </si>
  <si>
    <t xml:space="preserve"> Si te tienta alguna incitación de Satanás, busca refugio en Al-lah. En verdad, Él es el Quien todo lo oye, el Omnisciente.</t>
  </si>
  <si>
    <t xml:space="preserve"> Entre Sus signos están la noche y el día, y el sol y la luna. No os postréis ante el sol ni ante la luna, sino ante Al-lah, Quien los ha creado, si es a Él a Quien &lt;em&gt;realmente&lt;/em&gt; adoráis.</t>
  </si>
  <si>
    <t xml:space="preserve"> Pero si rehúsan con desdén, &lt;em&gt;lo hacen en perjuicio propio,&lt;/em&gt; mientras que los que están con tu Señor lo glorifican día y noche, sin cansarse nunca.</t>
  </si>
  <si>
    <t xml:space="preserve"> Entre Sus signos está &lt;em&gt;éste:&lt;/em&gt; que ves la tierra reseca, pero cuando le enviamos agua, se agita e hincha &lt;em&gt;con verdor.&lt;/em&gt; En verdad, Quien le infundió vida puede resucitar a los muertos. Ciertamente Él tiene poder sobre todas las cosas.</t>
  </si>
  <si>
    <t xml:space="preserve"> En verdad quienes disputan respecto a Nuestros Signos no están ocultos para Nosotros. ¿Acaso quien es arrojado al Fuego es mejor que quien sale a salvo en el Día de la Resurrección? Haced lo que queráis. Ciertamente Él ve todo lo que hacéis.</t>
  </si>
  <si>
    <t xml:space="preserve"> Quien no creen en el Recordatorio cuando les llega &lt;em&gt;son los perdedores.&lt;/em&gt; Pues ciertamente es un Libro poderoso.</t>
  </si>
  <si>
    <t xml:space="preserve"> La falsedad no puede acercarse a él &lt;em&gt;ni&lt;/em&gt; por delante ni por detrás. &lt;em&gt;Es &lt;/em&gt;una revelación del Sabio, el Merecedor de alabanza.</t>
  </si>
  <si>
    <t xml:space="preserve"> No se te dice sino lo que se dijo a los Mensajeros que te recedieron. Tu Señor es en verdad el Señor del perdón; y es &lt;em&gt;también&lt;/em&gt; el Señor del castigo doloroso.</t>
  </si>
  <si>
    <t xml:space="preserve"> Dimos a Moisés el Libro, pero crearon diferencias respecto a él; y e no haber sido por una palabra que fue revelada antes por tu Señor, &lt;em&gt;el asunto&lt;/em&gt; habría quedado decidido entre ellos; pues en verdad se encuentran en una duda inquietante respecto a él.</t>
  </si>
  <si>
    <t xml:space="preserve"> Quien actúa rectamente, lo hace para su propia alma; y quien practica el mal, &lt;em&gt;sólo actuará&lt;/em&gt; contra ella. Y tu Señor no es en absoluto injusto con &lt;em&gt;Sus&lt;/em&gt; siervos.</t>
  </si>
  <si>
    <t xml:space="preserve"> A Él&lt;em&gt; sólo&lt;/em&gt; concierne el conocimiento de la Hora. Ningún fruto sale de su envoltura, ni hembra alguna concibe &lt;em&gt;a un niño&lt;/em&gt; , ni &lt;em&gt;lo&lt;/em&gt; da a luz, si no es con Su conocimiento. Y pensad en el día en que les convocará, &lt;em&gt;diciéndoles: &lt;/em&gt;“¿Dónde están los partícipes que Me atribuís?” Responderán: “Te aseguramos que no hay nadie de nosotros que sea testigo &lt;em&gt;de ello”.&lt;/em&gt;</t>
  </si>
  <si>
    <t xml:space="preserve"> Pues todo lo que solían invocar anteriormente desaparecerá para ellos, y se darán cuenta de que no tendrán escapatoria.</t>
  </si>
  <si>
    <t xml:space="preserve"> El hombre no se cansa de rogar por el bien; pero si el mal lo afecta, se desespera, &lt;em&gt;y &lt;/em&gt;abandona&lt;em&gt; toda&lt;/em&gt; esperanza.</t>
  </si>
  <si>
    <t xml:space="preserve"> Mas si le hacemos probar Nuestra misericordia, después de haber sufrido&lt;em&gt; alguna&lt;/em&gt; aflicción, dirá ciertamente: “Esto es lo que me corresponde; no creo que llegue &lt;em&gt;nunca&lt;/em&gt; la Hora. Pero si soy devuelto a mi Señor, ciertamente tendré con Él lo mejor de todo”. Entonces contaremos a los incrédulos todo lo que hicieron, y en verdad les haremos probar un duro castigo.</t>
  </si>
  <si>
    <t xml:space="preserve"> Cuando concedemos un favor al hombre, &lt;em&gt;lo&lt;/em&gt; ignora y se aparta a un lado. Pero si el mal lo toca, ¡he ahí como se vuelve suplicante de largas plegarias!</t>
  </si>
  <si>
    <t xml:space="preserve"> Diles: “Decidme: si procede de Al-lah pero no creéis en él...¿hay alguien más extraviado que quien se ha apartado &lt;em&gt;de Al-lah?&lt;/em&gt;</t>
  </si>
  <si>
    <t xml:space="preserve"> Pronto les mostraremos Nuestros signos en el horizonte y entre ellos mismos, hasta que les quede manifiesto que es la verdad. ¿No es suficiente que tu Señor sea testigo sobre todas las cosas?</t>
  </si>
  <si>
    <t xml:space="preserve"> Sí, ciertamente tienen dudas sobre la reunión con su Señor. Sí, Él ciertamente abarca todas las cosas.</t>
  </si>
  <si>
    <t xml:space="preserve"> En el nombre de Al-lah, el Clemente, el Misericordioso</t>
  </si>
  <si>
    <t xml:space="preserve"> ‘Ain Sin Qaf.</t>
  </si>
  <si>
    <t xml:space="preserve"> De este modo, Al-lah el Poderoso, el Sabio, se revela a ti y Se &lt;em&gt;reveló&lt;/em&gt; a quienes te precedieron.</t>
  </si>
  <si>
    <t xml:space="preserve"> A Él pertenece cuanto hay en los cielos y cuanto hay en la tierra, pues Él es el Altísimo, el Grande.</t>
  </si>
  <si>
    <t xml:space="preserve"> Los cielos podrían desgarrarse en pedazos en las alturas celestiales; mientras los ángeles glorifican a Su Señor con Sus alabanzas y piden perdón por quienes están en la tierra. ¡Mirad! Al-lah es ciertamente el Sumo Indulgente, el Misericordioso.</t>
  </si>
  <si>
    <t xml:space="preserve"> En cuanto a quienes toman &lt;em&gt;para ellos&lt;/em&gt; protectores aparte de Él, Al-lah los vigila; y tú no eres guardián de ellos.</t>
  </si>
  <si>
    <t xml:space="preserve"> Así te hemos revelado el Corán en árabe, para que adviertas a la adre de las ciudades y a todas las que la rodean; y &lt;em&gt;para que les&lt;/em&gt; adviertas del Día de la Reunión sobre el que no hay duda: Una parte morará en los jardines &lt;em&gt;del Paraíso&lt;/em&gt;, y otra parte estará en el Fuego ardiente.</t>
  </si>
  <si>
    <t xml:space="preserve"> Mas si Al-lah &lt;em&gt;así&lt;/em&gt; lo hubiese querido, los hubiese convertido en un pueblo; pero Él admite a Su Misericordia a quien Le agrada. &lt;em&gt;En cuanto a&lt;/em&gt; los inicuos, no tendrán protector ni quien les ayude.</t>
  </si>
  <si>
    <t xml:space="preserve"> ¿Han tomado &lt;em&gt;para ellos&lt;/em&gt; protectores distintos de Él? Mas Al-lah es el &lt;em&gt;auténtico&lt;/em&gt; Protector. Pues Él resucita a los muertos y tiene poder sobre todas las cosas.</t>
  </si>
  <si>
    <t xml:space="preserve"> Y sea cual fuere aquello en lo que discrepéis, su juicio &lt;em&gt;corresponde&lt;/em&gt; a Al-lah. Diles: “Así es Al-lah, mi Señor; en Él pongo mi confianza, y a Él &lt;em&gt;siempre&lt;/em&gt; vuelvo”.</t>
  </si>
  <si>
    <t xml:space="preserve"> &lt;em&gt;Él es&lt;/em&gt; el Creador Perfecto de los cielos y la tierra. Ha creado parejas de entre vosotros y &lt;em&gt;también &lt;/em&gt;parejas de entre el ganado para vuestro beneficio. Con ello os multiplica. No hay nada que se parezca a Él; Él es Quien todo lo oye, Quien todo lo ve.</t>
  </si>
  <si>
    <t xml:space="preserve"> A Él pertenecen las llaves de los cielos y la tierra. Él amplía la rovisión para quien Le agrada y la estrecha para &lt;em&gt;quien quiere.&lt;/em&gt; En verdad, Él conoce perfectamente todas las cosas.</t>
  </si>
  <si>
    <t xml:space="preserve"> Él os ha prescrito la religión que impuso a Noé, y que te hemos revelado, y que impusimos a Abraham, Moisés y Jesús, &lt;em&gt;diciendo&lt;/em&gt;: “Permaneced perseverantes en la obediencia y no os dividáis en ella. Es duro para los idólatras aquello a lo que les exhortáis. Al-lah elige ara Él a quien le agrada y guía hacia Sí mismo a quien vuelve &lt;em&gt;a Él”&lt;/em&gt;.</t>
  </si>
  <si>
    <t xml:space="preserve"> Y sólo quedaron divididos y discreparon después de llegarles el conocimiento, por envidia mutua. Mas de no haber sido por una palabra ue había sido ya revelada por tu Señor para un plazo fijado, &lt;em&gt;el asunto&lt;/em&gt; se habría decidido ciertamente entre ellos. Pues en verdad, quienes se hizo heredar el Libro después de ellos, se encuentran en una duda inquietante respecto al mismo.</t>
  </si>
  <si>
    <t xml:space="preserve"> Ante esto, pues, invita tú a la &lt;em&gt;humanidad.&lt;/em&gt; Sé perseverante como se te ha ordenado, y no sigas sus perversas inclinaciones, sino diles: “Creo en cualquier Libro revelado por Al-lah y se me ha ordenado juzgar con justicia entre vosotros. Al-lah es nuestro Señor y vuestro Señor. Para nosotros es la recompensa de nuestras obras y para vosotros la recompensa de las vuestras. No hay disputa alguna entre nosotros y vosotros. Al-lah nos reunirá juntos y a Él será el retorno”.</t>
  </si>
  <si>
    <t xml:space="preserve"> Mas quienes disputan sobre Al-lah después de&lt;em&gt;haber sido testigos&lt;/em&gt; de que sus oraciones ( &lt;em&gt;las del Santo Profeta)&lt;/em&gt; han sido aceptadas no poseerán rgumento válido ante su Señor. Sobre ellos caerá la cólera &lt;em&gt; de Dios&lt;/em&gt; y para ellos habrá un severo castigo.</t>
  </si>
  <si>
    <t xml:space="preserve"> Al-lah es Quien ha revelado el Libro con la verdad, y &lt;em&gt;también&lt;/em&gt; la Balanza. ¿Qué te hará conocer que la Hora pueda estar muy cerca?</t>
  </si>
  <si>
    <t xml:space="preserve"> Quienes no creen en ella intentan apresurarla; pero los que creen la temen, y saben que es la verdad. ¡Cuidado! Los que disputan en relación con la Hora están en un error profundo.</t>
  </si>
  <si>
    <t xml:space="preserve"> Al-lah es extremadamente Bondadoso con Sus siervos. Él provee a quien Le place. Él es el Poderoso, el Potente.</t>
  </si>
  <si>
    <t xml:space="preserve"> A quien desee la cosecha del Más Allá, le daremos su cosecha aumentada; y a quien desee la de este mundo, se &lt;em&gt;la &lt;/em&gt;daremos, pero no tendrá parte en el Más Allá.</t>
  </si>
  <si>
    <t xml:space="preserve"> Verás a los inicuos temerosos en razón de lo que han merecido, y que es seguro que caerá sobre ellos. Pero quienes creen y hacen buenas obras estarán en las praderas de los Jardines. Tendrán con su Señor cuanto deseen. Ésa es la gran magnanimidad de &lt;em&gt;Dios.&lt;/em&gt;</t>
  </si>
  <si>
    <t xml:space="preserve"> Ésta es la buena nueva que Al-lah da a Sus siervos que creen y hacen buenas obras. Diles: “No os pido recompensa alguna por ello, sólo el afecto mostrado entre parientes y amigos. Y a quien haga un acto de bondad, le realzaremos más aún el atractivo de su bondad. En verdad Al-lah es el Sumo Indulgente, Sumo Reconocedor.</t>
  </si>
  <si>
    <t xml:space="preserve"> ¿Acaso dicen: “Ha inventado una mentira contra Al-lah?”. Si Al-lah &lt;em&gt;así&lt;/em&gt; lo hubiese querido, podría haber sellado tu corazón. Por el contrario, Al-lah hace desaparecer la falsedad y establece la verdad con Sus Mandamientos. En verdad Él sabe muy bien lo que hay en los corazones.</t>
  </si>
  <si>
    <t xml:space="preserve"> Él es Quien acepta el arrepentimiento de Sus siervos y perdona los pecados. Él sabe lo que hacéis.</t>
  </si>
  <si>
    <t xml:space="preserve"> Él acepta&lt;em&gt; las oraciones&lt;/em&gt; de quienes creen y practican las buenas obras y les da más de Su Gracia; &lt;em&gt;en cuanto a &lt;/em&gt;los incrédulos, tendrán un severo castigo.</t>
  </si>
  <si>
    <t xml:space="preserve"> Pues si Al-lah ampliara la provisión para Sus siervos, se ebelarían en la tierra; mas Él envía de acuerdo con una medida &lt;em&gt;apropiada&lt;/em&gt; según Le place. En verdad, Él es Consciente de todo y Quien todo lo ve respecto a Sus siervos.</t>
  </si>
  <si>
    <t xml:space="preserve"> Él es Quien envía la lluvia después de que se han desesperado y distribuye Su misericordia. Pues Él es el Protector, Merecedor de Alabanzas.</t>
  </si>
  <si>
    <t xml:space="preserve"> Entre Sus Signos está la creación de los cielos y la tierra y &lt;em&gt; de&lt;/em&gt; todas las criaturas vivas que ha distribuido en ambos. Él tiene el poder de reunirlos cuando Le agrada.</t>
  </si>
  <si>
    <t xml:space="preserve"> Cualquier infortunio que os suceda, se debe a lo que vuestras ropias manos han forjado. Mas Él perdona muchos &lt;em&gt;de vuestros pecados.&lt;/em&gt;</t>
  </si>
  <si>
    <t xml:space="preserve"> Y no podéis frustrar los planes&lt;em&gt; de Dios&lt;/em&gt; en la tierra, ni tenéis amigo ni ayudante alguno aparte de Al-lah.</t>
  </si>
  <si>
    <t xml:space="preserve"> Entre Sus Signos están los navíos en el mar, como cimas de montaña.</t>
  </si>
  <si>
    <t xml:space="preserve"> Si &lt;em&gt;así&lt;/em&gt; lo quisiera podría hacer que el viento amainara de manera que quedaran sin movimiento en su superficie. Aquí hay en verdad Signos para cualquier persona que sea paciente y agradecida.</t>
  </si>
  <si>
    <t xml:space="preserve"> O puede destruirlos por lo que ellos (los hombres) han merecido -pero Él perdona muchos de &lt;em&gt;sus pecados -.&lt;/em&gt;</t>
  </si>
  <si>
    <t xml:space="preserve"> Y&lt;em&gt; los destruye de manera que&lt;/em&gt; quienes disputan sobre los Signos de Al-lah sepan &lt;em&gt;que&lt;/em&gt; no tienen refugio.</t>
  </si>
  <si>
    <t xml:space="preserve"> Cuanto se os ha concedido no es más que una provisión temporal de esta vida, pero lo que está con Al-lah es mejor y más duradero para quienes creen y ponen su confianza en su Señor;</t>
  </si>
  <si>
    <t xml:space="preserve"> Quienes se abstienen de los pecados y obscenidades más graves y, cuando están encolerizados, perdonan,</t>
  </si>
  <si>
    <t xml:space="preserve"> Quienes escuchan a su Señor y cumplen la Oración; cuyos asuntos se &lt;em&gt; deciden&lt;/em&gt; por consulta mutua, y emplean de lo que les hemos proporcionado,</t>
  </si>
  <si>
    <t xml:space="preserve"> Y quienes se defienden cuando se les perjudica.</t>
  </si>
  <si>
    <t xml:space="preserve"> La recompensa de un daño es un daño similar; mas quien perdona y &lt;em&gt;su acto&lt;/em&gt; produce la reforma, tendrá su recompensa con Al-lah. En verdad, Él no ama a los inicuos.</t>
  </si>
  <si>
    <t xml:space="preserve"> Mas no hay culpa en quienes se defienden después de haber sido oprimidos.</t>
  </si>
  <si>
    <t xml:space="preserve"> Sólo son culpables quienes perjudican a los hombres y cometen transgresión en la tierra sin justificación. Éstos tendrán un castigo doloroso.</t>
  </si>
  <si>
    <t xml:space="preserve"> Mas quien es paciente y perdona: aquí hay en verdad un asunto de enérgica determinación.</t>
  </si>
  <si>
    <t xml:space="preserve"> A quien Al-lah decreta extraviado, &lt;em&gt;sepa que&lt;/em&gt; no tendrá después protector. Pero encontrarás que los injustos, cuando ven el castigo, dicen: “¿Hay algún camino de retorno?”.</t>
  </si>
  <si>
    <t xml:space="preserve"> Y los verás conducidos ante él (el Fuego), bajando &lt;em&gt; sus ojos&lt;/em&gt; en razón de su humillación y observándo&lt;em&gt;lo&lt;/em&gt; con una mirada furtiva. Mas quienes creen dirán: “Los perdedores son en verdad quienes se arruinan a sí mismos y a sus familias en el Día de la Resurre­cción. “¡Mirad! Los injustos habrán&lt;em&gt; de permanecer&lt;/em&gt; en un castigo duradero”.</t>
  </si>
  <si>
    <t xml:space="preserve"> Y no tienen a nadie que les ayude aparte de Al-lah. Y para quien l-lah decreta que se ha extraviado, no hay camino &lt;em&gt; en absoluto.&lt;/em&gt;</t>
  </si>
  <si>
    <t xml:space="preserve"> Escuchad a vuestro Señor antes de que llegue el día en el que no habrá escapatoria contra &lt;em&gt;el decreto de&lt;/em&gt; Al-lah. En ese día no habrá refugio para vosotros, ni tendréis &lt;em&gt;posibilidad&lt;/em&gt; alguna de negar.</t>
  </si>
  <si>
    <t xml:space="preserve"> Mas si se apartan, no te hemos enviado como guardián de ellos. Tu deber es únicamente el de transmitir &lt;em&gt;el Mensaje&lt;/em&gt;. En verdad cuanto, cuando hacemos que el hombre pruebe Nuestra misericordia, se alegra con ella. Pero si les sobreviene el mal por lo que cometieron sus manos ¡he ahí como el hombre se vuelve desagradecido!</t>
  </si>
  <si>
    <t xml:space="preserve"> A Al-lah pertenece el reino de los cielos y la tierra. Él crea lo que le place. Concede hijas a quien quiere y concede hijos a quien le agrada;</t>
  </si>
  <si>
    <t xml:space="preserve"> O bien, Él los mezcla, varones y hembras; y Él hace estéril a quien le place. En verdad, Él es Omnisciente, Poderoso.</t>
  </si>
  <si>
    <t xml:space="preserve"> Y no es propio para el hombre que Al-lah le hable salvo por revelación o tras un velo, o enviándole un mensajero para que le revele con Su mandamiento lo que desee. En verdad, Él es Altísimo, Sabio.</t>
  </si>
  <si>
    <t xml:space="preserve"> Así te hemos revelado una gran revelación por Nuestro mandamiento. No sabías lo que era el Libro ni qué era la fe. Pero la hicimos (a la revelación) &lt;em&gt;ser&lt;/em&gt; una luz con la que guiamos a quien Nos place de Nuestros siervos. En verdad tú guías &lt;em&gt;a los hombres&lt;/em&gt; al camino recto,</t>
  </si>
  <si>
    <t xml:space="preserve"> El camino de Al-lah, a Quien pertenece cuanto hay en los cielos y cuanto hay en la tierra. ¡Mirad! A Al-lah retornan todas las cosas.</t>
  </si>
  <si>
    <t xml:space="preserve"> Por medio de este Libro lúcido,</t>
  </si>
  <si>
    <t xml:space="preserve"> Hemos hecho un Corán en idioma claro y elocuente para que entendáis.</t>
  </si>
  <si>
    <t xml:space="preserve"> En verdad está &lt;em&gt;a salvo&lt;/em&gt; con Nosotros en la Madre del Libro, exaltado, lleno de sabiduría.</t>
  </si>
  <si>
    <t xml:space="preserve"> ¿Acaso hemos de retiraros el Recordatorio, olvidándoos por ser un pueblo extravagante?</t>
  </si>
  <si>
    <t xml:space="preserve"> ¡Cuántos profetas enviamos entre los pueblos antiguos!</t>
  </si>
  <si>
    <t xml:space="preserve"> Mas nunca les llegó un profeta sin que se burlaran de él.</t>
  </si>
  <si>
    <t xml:space="preserve"> Destruimos &lt;em&gt;a quienes&lt;/em&gt; eran más poderosos en el control que éstos, y el ejemplo de los pueblos antiguos ha quedado patente.</t>
  </si>
  <si>
    <t xml:space="preserve"> Mas si les preguntas: “¿Quién creó los cielos y la tierra?” responderán ciertamente: “El &lt;em&gt;Dios&lt;/em&gt; Poderoso, el Omnisciente los creó”.</t>
  </si>
  <si>
    <t xml:space="preserve"> &lt;em&gt;Aquel&lt;/em&gt; que ha hecho para vosotros de la tierra una cuna, y ha creado los caminos en ella para que podáis seguir el camino recto;</t>
  </si>
  <si>
    <t xml:space="preserve"> Quien envía el agua desde el cielo en la medida justa, dando así nueva vida a una tierra muerta –así seréis resucitados-.</t>
  </si>
  <si>
    <t xml:space="preserve"> Ha creado todo en parejas y creó para vosotros los buques y el ganado en el que podéis montar,</t>
  </si>
  <si>
    <t xml:space="preserve"> Para que os asentéis firmemente en sus lomos y entonces, una vez firmemente sentados en ellos, recordéis el favor de vuestro Señor y digáis: “Santo es Quien nos sometió todo esto, ya que nosotros no podríamos arrearlos por nuestra cuenta”.</t>
  </si>
  <si>
    <t xml:space="preserve"> “A nuestro Señor ciertamente retornaremos”.</t>
  </si>
  <si>
    <t xml:space="preserve"> &lt;em&gt;Sin embargo&lt;/em&gt; afirman que algunos de Sus siervos son parte de El . En verdad, el hombre es claramente desagradecido.</t>
  </si>
  <si>
    <t xml:space="preserve"> ¿Acaso Él ha tomado hijas de lo que ha creado y os ha honrado con hijos?</t>
  </si>
  <si>
    <t xml:space="preserve"> No obstante, cuando a uno de ellos se le comunica que ha recibido aquello cuya semejanza atribuye al &lt;em&gt;Dios&lt;/em&gt; Clemente, su rostro se ensombrece y se sofoca con una angustia interior.</t>
  </si>
  <si>
    <t xml:space="preserve"> &lt;em&gt;¿Atribuís acaso a Dios&lt;/em&gt; alguien criado entre ornamentos, que no es claro en la discusión?</t>
  </si>
  <si>
    <t xml:space="preserve"> Y describen a los ángeles, que son siervos del &lt;em&gt;Dios&lt;/em&gt; Clemente, como hembras. ¿Fueron acaso testigos de su creación? Entonces será registrado su testimonio y serán interrogados.</t>
  </si>
  <si>
    <t xml:space="preserve"> Mas dicen: “Si el &lt;em&gt;Dios &lt;/em&gt;Clemente &lt;em&gt;así&lt;/em&gt; lo hubiese querido, no los habríamos adorado”. No tienen conocimiento alguno de ello. No hacen más que conjeturas.</t>
  </si>
  <si>
    <t xml:space="preserve"> ¿Les hemos dado acaso una Escritura antes de ésta, para que se aferren a ella?</t>
  </si>
  <si>
    <t xml:space="preserve"> No. Dicen: “Hallamos que nuestros antecesores seguían un &lt;em&gt;cierto&lt;/em&gt; camino, y nos guiamos por sus pasos”.</t>
  </si>
  <si>
    <t xml:space="preserve"> Y así &lt;em&gt;ha ocurrido siempre&lt;/em&gt; que nunca hemos enviado Amonestador alguno antes de ti a ninguna ciudad sin que sus moradores rósperos dijeran: “Encontramos a nuestros antecesores siguiendo un &lt;em&gt;determinado&lt;/em&gt; camino, y seguimos sus pasos”.</t>
  </si>
  <si>
    <t xml:space="preserve"> &lt;em&gt;Su Amonestador&lt;/em&gt; dijo: “¡Cómo! ¿Aunque os traiga una guía mejor de la que encontráis que seguían vuestros padres?”. Respondieron: “Ciertamente no creemos en aquello con lo que has sido enviado”.</t>
  </si>
  <si>
    <t xml:space="preserve"> Por ello les exigimos retribución. ¡Mirad, pues, cuál fue el fin de quienes rechazaron &lt;em&gt;a los profetas!&lt;/em&gt;</t>
  </si>
  <si>
    <t xml:space="preserve"> &lt;em&gt;Acordaos&lt;/em&gt; &lt;em&gt;de&lt;/em&gt; cuando Abraham dijo a su padre y a su pueblo: “Rechazo &lt;em&gt;categóricamente&lt;/em&gt; lo que adoráis,</t>
  </si>
  <si>
    <t xml:space="preserve"> “Excepto a Aquel que me creó, pues Él ciertamente me guiará”.</t>
  </si>
  <si>
    <t xml:space="preserve"> Y lo convirtió en palabra que perduró entre su posteridad, para que volvieran &lt;em&gt;a Dios.&lt;/em&gt;</t>
  </si>
  <si>
    <t xml:space="preserve"> No, pero les permití, a ellos y a sus padres, un gozo &lt;em&gt; temporal&lt;/em&gt; hasta que les llegó la verdad y un Mensajero que expone bien claro &lt;em&gt;su Mensaje.&lt;/em&gt;</t>
  </si>
  <si>
    <t xml:space="preserve"> Mas cuando les llegó la verdad, dijeron: “Esto es magia y ciertamente la rechazamos”.</t>
  </si>
  <si>
    <t xml:space="preserve"> Dicen: “¿Por qué este Corán no ha sido enviado a algún hombre grande de las dos ciudades?”.</t>
  </si>
  <si>
    <t xml:space="preserve"> ¿Son acaso ellos quienes distribuyen las mercedes de tu Señor? Somos Nosotros quienes distribuimos entre ellos su sustento en la existencia presente y exaltamos a algunos de ellos sobre otros en grados &lt;em&gt;de importancia,&lt;/em&gt; aunque ¡ay! sólo para que algunos subyuguen a los demás. Mas la misericordia de tu Señor es mejor que cuanto atesoran.</t>
  </si>
  <si>
    <t xml:space="preserve"> De no ser porque la humanidad se habría convertido en un solo&lt;em&gt;tipo de&lt;/em&gt; personas, habríamos concedido a quienes no creen en el&lt;em&gt;Dios&lt;/em&gt; Clemente, techos de plata para sus casas y escaleras &lt;em&gt;de plata&lt;/em&gt; por las que pudieran ascender;</t>
  </si>
  <si>
    <t xml:space="preserve"> Puertas&lt;em&gt; de plata&lt;/em&gt; para sus casas y lechos &lt;em&gt;de plata&lt;/em&gt; en los que se reclinasen,</t>
  </si>
  <si>
    <t xml:space="preserve"> Y &lt;em&gt;otros objetos&lt;/em&gt; de ornamentación. Pero eso no es nada mas ue una provisión &lt;em&gt;temporal&lt;/em&gt; de la vida presente. Y el &lt;em&gt;bienestar&lt;/em&gt; del Más Allá con tu Señor es para los justos.</t>
  </si>
  <si>
    <t xml:space="preserve"> A quien se aparta del recuerdo del &lt;em&gt;Dios&lt;/em&gt; Clemente, le asignamos un demonio, que se convierte en su compañero.</t>
  </si>
  <si>
    <t xml:space="preserve"> En verdad, les apartan del camino &lt;em&gt;de Dios,&lt;/em&gt; pero piensan que están rectamente guiados;</t>
  </si>
  <si>
    <t xml:space="preserve"> Hasta que, al llegar uno de ellos a Nosotros, dice &lt;em&gt; a su compañero:&lt;/em&gt; “¡Ojalá que tú y yo estuviéramos distanciados en las antípodas!”. ¡Qué mal compañero es!</t>
  </si>
  <si>
    <t xml:space="preserve"> “Habiendo transgredido como lo habéis hecho, vuestra unión en el castigo no os servirá de nada en este día ”.</t>
  </si>
  <si>
    <t xml:space="preserve"> ¿Puedes, pues, hacer que el sordo oiga o guiar al ciego y a quien está en error evidente?</t>
  </si>
  <si>
    <t xml:space="preserve"> Mas si te lleváramos, les exigiremos ciertamente su retribución,</t>
  </si>
  <si>
    <t xml:space="preserve"> O te mostraremos lo que les hemos prometido; pues en verdad tenemos poder completo sobre ellos.</t>
  </si>
  <si>
    <t xml:space="preserve"> Persevera, pues, en lo que te ha sido revelado; pues estás en el camino recto.</t>
  </si>
  <si>
    <t xml:space="preserve"> Pues, en verdad, es un recordatorio para ti y para tu pueblo; y seréis llamados a dar cuenta.</t>
  </si>
  <si>
    <t xml:space="preserve"> Pregunta a aquellos de Nuestros Mensajeros a quienes enviamos antes que a ti: “¿Nombramos acaso a deidad alguna aparte del&lt;em&gt; Dios &lt;/em&gt; Clemente para ser adorada?”.</t>
  </si>
  <si>
    <t xml:space="preserve"> Y enviamos a Moisés con Nuestros Signos al Faraón y a sus jefes, y dijo: “En verdad soy Mensajero del Señor de los mundos”.</t>
  </si>
  <si>
    <t xml:space="preserve"> Pero cuando llegó a ellos con Nuestros Signos, ¡he aquí que se rieron de ellos!</t>
  </si>
  <si>
    <t xml:space="preserve"> No les mostramos ningún Signo que no fuese mayor que el que lo&lt;em&gt;precedió, &lt;/em&gt;y les enviamos el castigo, para que volvieran &lt;em&gt;a Nosotros.&lt;/em&gt;</t>
  </si>
  <si>
    <t xml:space="preserve"> Mas respondieron: “¡Mago! Ruega por nosotros, a tu Señor, según el pacto que ha establecido contigo; entonces ciertamente aceptaremos la guía”.</t>
  </si>
  <si>
    <t xml:space="preserve"> Pero cuando les retiramos el castigo ¡he aquí que rompieron su palabra!</t>
  </si>
  <si>
    <t xml:space="preserve"> El Faraón publicó una proclama entre su pueblo, &lt;em&gt;diciendo&lt;/em&gt;: “¡Pueblo mío! ¿Acaso no me pertenecen el reino de Egipto y estos ríos que corren a mis pies? ¿Es que no lo veis?</t>
  </si>
  <si>
    <t xml:space="preserve"> “No. Soy mejor que este &lt;em&gt;ser&lt;/em&gt; despreciable que apenas puede expresarse con claridad”.</t>
  </si>
  <si>
    <t xml:space="preserve"> “¿Por qué no se le han concedido pulseras de oro, o ángeles que lo acompañen en filas apretadas?”.</t>
  </si>
  <si>
    <t xml:space="preserve"> Así encendió a su pueblo y ellos le obedecieron. Ciertamente eran un pueblo malvado.</t>
  </si>
  <si>
    <t xml:space="preserve"> De ese modo, cuando despertaron Nuestra cólera, les impusimos su justa retribución y les ahogamos a todos.</t>
  </si>
  <si>
    <t xml:space="preserve"> Y los convertimos en precedente y ejemplo para las generaciones futuras.</t>
  </si>
  <si>
    <t xml:space="preserve"> Cuando el hijo de María es mencionado como parábola, he ahí que tu pueblo levanta un clamor por ello;</t>
  </si>
  <si>
    <t xml:space="preserve"> Dicen: “¿Quiénes son mejores, nuestros dioses o él?”. No te mencionan este &lt;em&gt;tema&lt;/em&gt; salvo para discutir. No, no son más que un pueblo pendenciero”.</t>
  </si>
  <si>
    <t xml:space="preserve"> Él no fue más que Nuestro siervo a quien otorgamos Nuestro favor, y le convertimos en ejemplo para los hijos de Israel.</t>
  </si>
  <si>
    <t xml:space="preserve"> Mas si &lt;em&gt;lo&lt;/em&gt; hubiésemos querido, habríamos creado de entre vosotros ángeles en la tierra para ser los sucesores&lt;em&gt; en ella&lt;/em&gt;.</t>
  </si>
  <si>
    <t xml:space="preserve"> Mas en verdad él es un signo de la Hora. No dudéis, pues, de ello, sino seguidme. Éste es el camino recto.</t>
  </si>
  <si>
    <t xml:space="preserve"> No dejéis que Satanás os estorbe. En verdad, él es vuestro enemigo declarado.</t>
  </si>
  <si>
    <t xml:space="preserve"> Y cuando Jesús vino con pruebas claras, dijo: “En verdad vengo a vosotros con la sabiduría y para aclararos algo de aquello sobre lo que disputáis. Temed, pues, a Al-lah y obedecedme.</t>
  </si>
  <si>
    <t xml:space="preserve"> “En verdad, Al-lah es mi Señor y vuestro Señor. Adoradle pues. Éste es el camino recto”.</t>
  </si>
  <si>
    <t xml:space="preserve"> Mas los grupos discutieron entre sí. ¡Ay de los inicuos por el castigo del día doloroso!</t>
  </si>
  <si>
    <t xml:space="preserve"> Sólo esperan que la Hora llegue de improviso sobre ellos, cuando menos la perciban.</t>
  </si>
  <si>
    <t xml:space="preserve"> En ese día, los amigos se volverán enemigos, salvo los justos.</t>
  </si>
  <si>
    <t xml:space="preserve"> “¡Siervos míos! No habrá temor para vosotros en ese día, ni os afligiréis”;</t>
  </si>
  <si>
    <t xml:space="preserve"> “Los que creísteis en Nuestros Signos y os sometisteis”.</t>
  </si>
  <si>
    <t xml:space="preserve"> “Entrad en el jardín, vosotros y vuestras esposas seréis enaltecidos y se os hará felices”.</t>
  </si>
  <si>
    <t xml:space="preserve"> Se harán pasar entre ellos fuentes y copas de oro, y allí habrá todo lo que desean las almas y &lt;em&gt;en lo&lt;/em&gt; que se deleitan los ojos. “Y allí moraréis”.</t>
  </si>
  <si>
    <t xml:space="preserve"> “Éste es el Jardín del que habéis sido nombrados herederos por vuestras acciones”.</t>
  </si>
  <si>
    <t xml:space="preserve"> “En él hay para vosotros frutas en abundancia de las que comeréis”.</t>
  </si>
  <si>
    <t xml:space="preserve"> Los culpables morarán ciertamente en el castigo del Infierno.</t>
  </si>
  <si>
    <t xml:space="preserve"> No les será suavizado, y sobre ellos caerá la desesperación.</t>
  </si>
  <si>
    <t xml:space="preserve"> No fuimos Nosotros Quienes los perjudicamos, sino que ellos mismos fueron los inicuos.</t>
  </si>
  <si>
    <t xml:space="preserve"> Y gritarán; “¡Oh custodio del Infierno! Haz que tu Señor nos haga perecer”. Dirá: “Debéis permanecer”.</t>
  </si>
  <si>
    <t xml:space="preserve"> &lt;em&gt;Dios dirá:&lt;/em&gt; “Ciertamente os trajimos la verdad; pero la mayoría de vosotros fuisteis adversos a la verdad”.</t>
  </si>
  <si>
    <t xml:space="preserve"> ¿Se han decidido a tomar un camino? Pues Nosotros &lt;em&gt;también&lt;/em&gt; lo hemos decidido.</t>
  </si>
  <si>
    <t xml:space="preserve"> ¿Piensan acaso que no oímos sus secretos y conspiraciones? ¡Sí! Y Nuestros mensajeros permanecen con ellos registrándolo &lt;em&gt;todo.&lt;/em&gt;</t>
  </si>
  <si>
    <t xml:space="preserve"> Diles: “Si hubiese existido un hijo del &lt;em&gt;Dios&lt;/em&gt; Clemente, yo habría sido el primero en adorarlo”.</t>
  </si>
  <si>
    <t xml:space="preserve"> Santo es &lt;em&gt;Al-lah&lt;/em&gt;, el Señor de los cielos y de la tierra, el Señor del Trono, &lt;em&gt;pues Él es libre&lt;/em&gt; de todo lo que &lt;em&gt;Le&lt;/em&gt; atribuyen.</t>
  </si>
  <si>
    <t xml:space="preserve"> Dejadlos, pues, solos, dedicados a sus frívolas conversaciones y divirtiéndose hasta que se encuentren con ese Día suyo que les ha sido prometido.</t>
  </si>
  <si>
    <t xml:space="preserve"> Él es Quien es Dios en el cielo y Dios en la tierra; pues Él es el Sabio, el Omnisciente.</t>
  </si>
  <si>
    <t xml:space="preserve"> Bendito sea Aquel a Quien pertenece el reino de los cielos y de la tierra y todo cuanto hay entre ellos, pues en Él está el conocimiento de la Hora y a Él seréis devueltos.</t>
  </si>
  <si>
    <t xml:space="preserve"> Mas aquellos a quienes invocan aparte de Él no poseen poder de intercesión salvo el que es testigo de la verdad; y ellos &lt;em&gt;lo &lt;/em&gt; conocen.</t>
  </si>
  <si>
    <t xml:space="preserve"> Si les preguntáis: “¿Quién los creó?”, responderán ciertamente: “Al-lah”. ¿Cómo es entonces que se están apartando?</t>
  </si>
  <si>
    <t xml:space="preserve"> &lt;em&gt;Juro&lt;/em&gt; por el clamor &lt;em&gt;repetido&lt;/em&gt;, “¡Oh mi Señor!” que son un pueblo que no creerán.</t>
  </si>
  <si>
    <t xml:space="preserve"> Apártate, pues, de ellos y diles: “Paz”; pues pronto sabrán.</t>
  </si>
  <si>
    <t xml:space="preserve"> Por este Libro lúcido.</t>
  </si>
  <si>
    <t xml:space="preserve"> En verdad lo revelamos en una Noche bendita. Ciertamente hemos estado &lt;em&gt;siempre&lt;/em&gt; advirtiendo &lt;em&gt;contra el mal.&lt;/em&gt;</t>
  </si>
  <si>
    <t xml:space="preserve"> En él se han aclarado todos los mandamientos sabios.</t>
  </si>
  <si>
    <t xml:space="preserve"> Como misericordia de tu Señor. Ciertamente, Él es Quien todo lo oye, el Omnisciente.</t>
  </si>
  <si>
    <t xml:space="preserve"> El Señor de los cielos y la tierra y de todo lo que hay entre ellos, si hubieseis creído.</t>
  </si>
  <si>
    <t xml:space="preserve"> No hay más Dios que Él. Él da la vida y causa la muerte. Él es vuestro Señor y el Señor de vuestros antepasados.</t>
  </si>
  <si>
    <t xml:space="preserve"> Sin embargo, juegan en la duda.</t>
  </si>
  <si>
    <t xml:space="preserve"> Mas tu vigila &lt;em&gt;esperando&lt;/em&gt; el día en que el cielo arroje una humareda visible,</t>
  </si>
  <si>
    <t xml:space="preserve"> Que lanzará sombras sobre todos los hombres. Será un doloroso castigo.</t>
  </si>
  <si>
    <t xml:space="preserve"> &lt;em&gt;Entonces los hombres gritarán:&lt;/em&gt; “Señor nuestro, retira de nosotros el tormento; en verdad, somos creyentes”.</t>
  </si>
  <si>
    <t xml:space="preserve"> &lt;em&gt;¿&lt;/em&gt;Cómo podrán beneficiarse de la advertencia, si ya les ha llegado un Mensajero, que explica las cosas con claridad?,</t>
  </si>
  <si>
    <t xml:space="preserve"> Y sin embargo se apartaron de él diciendo: “Está aleccionado, ¿es un hombre poseído?”.</t>
  </si>
  <si>
    <t xml:space="preserve"> Nosotros retiraremos el castigo durante un breve plazo, &lt;em&gt;pero&lt;/em&gt; volveréis ciertamente &lt;em&gt;a la incredulidad.&lt;/em&gt;</t>
  </si>
  <si>
    <t xml:space="preserve"> En el día en que caeremos &lt;em&gt;sobre vosotros&lt;/em&gt; con poderosa determinación, entonces ciertamente exigiremos la retribución.</t>
  </si>
  <si>
    <t xml:space="preserve"> Antes de ellos sometimos a prueba al pueblo del Faraón, y les llegó un noble Mensajero.</t>
  </si>
  <si>
    <t xml:space="preserve"> &lt;em&gt;Diciendo&lt;/em&gt;: “Entregadme a los siervos de Al-lah. En verdad soy un Mensajero para vosotros, sincero &lt;em&gt;con lo que se me&lt;/em&gt; ha confiado”;</t>
  </si>
  <si>
    <t xml:space="preserve"> &lt;em&gt;“&lt;/em&gt;No os exaltéis desafiando a Al-lah. Ciertamente vengo a vosotros con una autoridad evidente”.</t>
  </si>
  <si>
    <t xml:space="preserve"> &lt;em&gt;“&lt;/em&gt;Y busco refugio en mi Señor y vuestro Señor, no sea que me lapidéis”.</t>
  </si>
  <si>
    <t xml:space="preserve"> &lt;em&gt;“&lt;/em&gt;Y si no me creéis, manteneos apartados de mí”.</t>
  </si>
  <si>
    <t xml:space="preserve"> Entonces suplicó a su Señor &lt;em&gt;diciendo&lt;/em&gt;: “Son, en verdad, un pueblo pecador”.</t>
  </si>
  <si>
    <t xml:space="preserve"> &lt;em&gt;Dios dijo:&lt;/em&gt; “Llévate a mis siervos por la noche; pues ciertamente seréis perseguidos”.</t>
  </si>
  <si>
    <t xml:space="preserve"> &lt;em&gt;“&lt;/em&gt;Y abandona el mar &lt;em&gt;en un momento en el que esté bajo y&lt;/em&gt; en calma. En verdad, es un ejército destinado a ser ahogado”.</t>
  </si>
  <si>
    <t xml:space="preserve"> ¡Cuántos jardines y manantiales dejaron detrás!</t>
  </si>
  <si>
    <t xml:space="preserve"> ¡Los campos de trigo y los nobles lugares!</t>
  </si>
  <si>
    <t xml:space="preserve"> ¡Y las comodidades en las que se complacían!</t>
  </si>
  <si>
    <t xml:space="preserve"> Así &lt;em&gt;estaba destinado a ser.&lt;/em&gt; E hicimos que otro pueblo heredara estas cosas.</t>
  </si>
  <si>
    <t xml:space="preserve"> Los cielos y la tierra no lloraron por ellos, si se les concedió respiro.</t>
  </si>
  <si>
    <t xml:space="preserve"> Y libramos a los hijos de Israel del suplicio humillante</t>
  </si>
  <si>
    <t xml:space="preserve"> &lt;em&gt;Infligido&lt;/em&gt; por el Faraón; fue en verdad arrogante y de los extraviados.</t>
  </si>
  <si>
    <t xml:space="preserve"> Los elegimos conociendo sus méritos, por encima de otros pueblos &lt;em&gt; de su época.&lt;/em&gt;</t>
  </si>
  <si>
    <t xml:space="preserve"> Y les dimos algunos Signos en los que había una prueba clara.</t>
  </si>
  <si>
    <t xml:space="preserve"> Esta &lt;em&gt;gente&lt;/em&gt; dice:</t>
  </si>
  <si>
    <t xml:space="preserve"> “Es sólo nuestra primera &lt;em&gt;y única&lt;/em&gt; muerte, &lt;em&gt;después de la cual no hay vida&lt;/em&gt; y no seremos resucitados.</t>
  </si>
  <si>
    <t xml:space="preserve"> Devolvednos, pues, a nuestros padres, si decís la verdad”.</t>
  </si>
  <si>
    <t xml:space="preserve"> ¿Acaso son mejores que el pueblo de Tubba y que los que les precedieron? Los destruimos porque eran pecadores.</t>
  </si>
  <si>
    <t xml:space="preserve"> No creamos los cielos y la tierra y todo lo que hay entre ellos por diversión.</t>
  </si>
  <si>
    <t xml:space="preserve"> No los creamos sino con los requisitos de la verdad &lt;em&gt; y la justicia&lt;/em&gt;, pero la mayoría de ellos no lo entienden.</t>
  </si>
  <si>
    <t xml:space="preserve"> En verdad, el Día de la Decisión es el día fijado para todos ellos.</t>
  </si>
  <si>
    <t xml:space="preserve"> El Día en que un amigo no servirá en absoluto a su amigo, ni serán ayudados.</t>
  </si>
  <si>
    <t xml:space="preserve"> Excepto aquellos a quienes Al-lah muestre misericordia. En verdad, Él es el Poderoso, el Misericordioso.</t>
  </si>
  <si>
    <t xml:space="preserve"> Ciertamente, el árbol de Zaqqum.</t>
  </si>
  <si>
    <t xml:space="preserve"> Será el alimento del pecador,</t>
  </si>
  <si>
    <t xml:space="preserve"> Como cobre fundido, hervirá en &lt;em&gt;sus &lt;/em&gt;entrañas,</t>
  </si>
  <si>
    <t xml:space="preserve"> Como el borboteo del agua hirviente.</t>
  </si>
  <si>
    <t xml:space="preserve"> &lt;em&gt;Ordenaremos a los ángeles&lt;/em&gt;: “Agarradle y arrastradle al centro del Fuego llameante”;</t>
  </si>
  <si>
    <t xml:space="preserve"> &lt;em&gt;“&lt;/em&gt;Luego verted sobre su cabeza el tormento del agua hirviendo”.</t>
  </si>
  <si>
    <t xml:space="preserve"> &lt;em&gt;“&lt;/em&gt;¡Pruébalo! Te&lt;em&gt; consideraste&lt;/em&gt; poderoso, honorable.</t>
  </si>
  <si>
    <t xml:space="preserve"> &lt;em&gt;“&lt;/em&gt;Sobre esto es en verdad sobre lo que dudabais”.</t>
  </si>
  <si>
    <t xml:space="preserve"> En verdad, los justos estarán en un lugar seguro,</t>
  </si>
  <si>
    <t xml:space="preserve"> Entre jardines y manantiales,</t>
  </si>
  <si>
    <t xml:space="preserve"> Vestidos de fina seda y grueso brocado, situados frente a frente.</t>
  </si>
  <si>
    <t xml:space="preserve"> Así &lt;em&gt;será. &lt;/em&gt;Y los desposaremos con mujeres justas, de ojos grandes &lt;em&gt;y bellos.&lt;/em&gt;</t>
  </si>
  <si>
    <t xml:space="preserve"> Pedirán allí toda &lt;em&gt;clase de &lt;/em&gt;fruta, en &lt;em&gt;paz y&lt;/em&gt; seguridad.</t>
  </si>
  <si>
    <t xml:space="preserve"> No sufrirán la muerte, excepto la primera. Y Él los salvará del castigo del Fuego llameante.</t>
  </si>
  <si>
    <t xml:space="preserve"> &lt;em&gt;Como acto de&lt;/em&gt; gracia de tu Señor. Ése es el triunfo supremo.</t>
  </si>
  <si>
    <t xml:space="preserve"> Y lo hemos hecho (al Corán) fácil en tu lengua para que reflexionen.</t>
  </si>
  <si>
    <t xml:space="preserve"> Espera, pues, tú; ellos &lt;em&gt;también&lt;/em&gt; están esperando,</t>
  </si>
  <si>
    <t xml:space="preserve"> La revelación de este Libro procede de Al-lah, el Poderoso, el Sabio.</t>
  </si>
  <si>
    <t xml:space="preserve"> En verdad, en los cielos y en la tierra hay Signos para quienes creen.</t>
  </si>
  <si>
    <t xml:space="preserve"> Y en vuestra propia creación y &lt;em&gt;en&lt;/em&gt; la de todas las criaturas que Él esparce &lt;em&gt;por la tierra&lt;/em&gt; hay Signos para la gente que posee fe firme.</t>
  </si>
  <si>
    <t xml:space="preserve"> Y&lt;em&gt; en&lt;/em&gt; la alternación de la noche y el día y en la provisión que Al-lah envía desde el cielo, por la que devuelve la vida a la tierra después su muerte, y &lt;em&gt;en &lt;/em&gt;el cambio de los vientos, hay Signos para un pueblo que &lt;em&gt;intente&lt;/em&gt; entender.</t>
  </si>
  <si>
    <t xml:space="preserve"> Estos son los Signos de Al-lah que te repetimos con verdad. ¿En qué palabra creerán, después de &lt;em&gt;rechazar la palabra de&lt;/em&gt; Al-lah y Sus Signos?</t>
  </si>
  <si>
    <t xml:space="preserve"> ¡Ay de cada mentiroso pecador!</t>
  </si>
  <si>
    <t xml:space="preserve"> Que escucha los Signos de Al-lah que se le recitan y luego persiste orgullosamente &lt;em&gt;en su incredulidad,&lt;/em&gt; como si no los oyera. Dadle, pues, la noticia de un doloroso castigo.</t>
  </si>
  <si>
    <t xml:space="preserve"> Mas cuando oye algo de Nuestros Signos, se burla de ellos. Para éstos habrá un castigo afrentoso.</t>
  </si>
  <si>
    <t xml:space="preserve"> Ante ellos está el Infierno; y lo que han conseguido no les servirá de nada, como tampoco aquellos que ha tomado por protectores al margen de Al-lah. Y tendrán un serio castigo.</t>
  </si>
  <si>
    <t xml:space="preserve"> Ésta es la guía. Para aquellos que no creen en los Signos de su Señor está la tortura de un castigo doloroso.</t>
  </si>
  <si>
    <t xml:space="preserve"> Al-lah es Quien os ha sometido al mar para que los buques naveguen en él siguiendo Su orden, para que busquéis de Su magnanimidad y seáis agradecidos.</t>
  </si>
  <si>
    <t xml:space="preserve"> Él os ha sometido cuanto hay en los cielos y cuanto hay en la tierra; todo&lt;em&gt; esto procede&lt;/em&gt; de Él. Aquí hay en verdad Signos para un pueblo que reflexiona.</t>
  </si>
  <si>
    <t xml:space="preserve"> Di a quienes creen, que ejerciten el perdón hacia aquellos que no esperan que los días prometidos por Al-lah &lt;em&gt;vayan a llegar&lt;/em&gt;, para que Él pueda retribuir a los hombres según lo que merecen.</t>
  </si>
  <si>
    <t xml:space="preserve"> Quien actúa rectamente lo hace por su propia alma. Y quien practica el mal lo hace en su propio perjuicio. Luego seréis &lt;em&gt;todos&lt;/em&gt; devueltos a vuestro Señor.</t>
  </si>
  <si>
    <t xml:space="preserve"> En verdad, entregamos a los hijos de Israel el Libro, la soberanía y la profecía; les proporcionamos cosas &lt;em&gt;buenas y&lt;/em&gt; puras, y los exaltamos por encima de los pueblos &lt;em&gt;de su época.&lt;/em&gt;</t>
  </si>
  <si>
    <t xml:space="preserve"> Y les dimos instrucciones claras en relación con la Ley. Sólo iscutieron, por rivalidad mutua, después de que les llegara el &lt;em&gt;verdadero&lt;/em&gt; conocimiento. Ciertamente, tu Señor juzgará entre ellos en el Día de la Resurrección sobre aquello en lo que divergían.</t>
  </si>
  <si>
    <t xml:space="preserve"> Luego te situamos en el camino claro de la Ley; síguelo, pues, y no sigas las inclinaciones perversas de quienes no saben.</t>
  </si>
  <si>
    <t xml:space="preserve"> En verdad no te servirán de nada contra Al-lah. Y en cuanto a los inicuos, algunos de ellos son amigos de otros. Pero Al-lah es el Amigo de los justos.</t>
  </si>
  <si>
    <t xml:space="preserve"> Este &lt;em&gt;Libro contiene&lt;/em&gt; evidencias claras para la humanidad y es guía y misericordia para la gente que posee fe firme.</t>
  </si>
  <si>
    <t xml:space="preserve"> ¿Creen acaso quienes cometen malas acciones que les haremos iguales a aquellos que creen y hacen buenas obras, de modo que su vida y su muerte sean iguales? Qué malo es &lt;em&gt;en verdad&lt;/em&gt; lo que juzgan.</t>
  </si>
  <si>
    <t xml:space="preserve"> Al-lah ha creado los cielos y la tierra con verdad y para que se recompense a cada alma por lo que ha merecido; y no serán perjudicados.</t>
  </si>
  <si>
    <t xml:space="preserve"> ¿Has visto a quien convierte a su deseo en su señor, a quien Al-lah ha juzgado intencionadamente como extraviado, cuyos oídos y cuyo corazón Él ha sellado, y sobre cuyos ojos ha puesto una venda? ¿Quién, pues, lo guiará después de que Al-lah &lt;em&gt;lo ha condenado?&lt;/em&gt; ¿No caeréis en la cuenta?</t>
  </si>
  <si>
    <t xml:space="preserve"> Mas dicen; “No hay más que esta nuestra vida presente; vivimos y morimos &lt;em&gt;aquí&lt;/em&gt;; y nada nos destruye sino el Tiempo”. Pero no tienen conocimiento de ello; no hacen más que conjeturas.</t>
  </si>
  <si>
    <t xml:space="preserve"> Y cuando se les recitan Nuestros Signos claros, su único argumento consiste en decir: “Devolvednos a nuestros padres, si sois veraces”.</t>
  </si>
  <si>
    <t xml:space="preserve"> Diles: &lt;em&gt;“Es&lt;/em&gt; Al-lah &lt;em&gt;Quien&lt;/em&gt; os da la vida y luego os reunirá juntos en el Día de la Resurrección, sobre el que no hay duda alguna. Aunque la mayoría de los hombres no lo saben”.</t>
  </si>
  <si>
    <t xml:space="preserve"> A Al-lah pertenece el reino de los cielos y la tierra; y en el día en que llegue la Hora, en ese día sufrirán quienes rechazaron la verdad.</t>
  </si>
  <si>
    <t xml:space="preserve"> Verás a todos los hombres postrados sobre sus rodillas. Cada pueblo será amonestado según lo que hicieron &lt;em&gt;y se les dirá:&lt;/em&gt; “En este día seréis correspondidos por lo que hicisteis”.</t>
  </si>
  <si>
    <t xml:space="preserve"> “Este es Nuestro Libro; habla contra vosotros con verdad. Hemos hecho que &lt;em&gt;todo&lt;/em&gt; lo que hicisteis quede &lt;em&gt;plenamente&lt;/em&gt; registrado”.</t>
  </si>
  <si>
    <t xml:space="preserve"> Ahora bien, a quienes creyeron e hicieron buenas obras, su Señor los admitirá a Su misericordia. Ése es el éxito manifiesto.</t>
  </si>
  <si>
    <t xml:space="preserve"> En cuanto a los que no creen: “¿No se os recitaron Mis Signos? Pero erais arrogantes y fuisteis un pueblo culpable”.</t>
  </si>
  <si>
    <t xml:space="preserve"> “Y cuando se dijo: “La promesa de Al-lah es ciertamente verdadera, y en cuanto a la Hora, no hay duda alguna sobre su &lt;em&gt;llegada”&lt;/em&gt;, respondisteis: “No sabemos qué es la Hora; pensamos que no es más que una conjetura, y no estamos convencidos”.</t>
  </si>
  <si>
    <t xml:space="preserve"> Entonces se les harán evidentes las perversas &lt;em&gt;consecuencias&lt;/em&gt; de sus acciones y se verán rodeados de aquello de lo que acostumbraban a burlarse.</t>
  </si>
  <si>
    <t xml:space="preserve"> Y se &lt;em&gt;les&lt;/em&gt; dirá: “Hoy nos olvidaremos de vosotros, al igual que olvidasteis la reunión de este día vuestro. Vuestra morada es el Fuego, y no tendréis quien os ayude”.</t>
  </si>
  <si>
    <t xml:space="preserve"> “&lt;em&gt;Así es&lt;/em&gt; porque hicisteis objeto de escarnio los Signos de Al-lah, y la vida del mundo os engañó”. Por tanto, en ese día no se les sacará de ese lugar ni les será permitido acceder al umbral.</t>
  </si>
  <si>
    <t xml:space="preserve"> Toda alabanza pertenece, pues, a Al-lah, Señor de los cielos y Señor de la tierra, y Señor de &lt;em&gt;todos&lt;/em&gt; los mundos.</t>
  </si>
  <si>
    <t xml:space="preserve"> Suya es la majestad en los cielos y en la tierra; pues Él es el Poderoso, el Sabio.</t>
  </si>
  <si>
    <t xml:space="preserve"> En el nombre de Al-lah, el Clemente y Misericordioso.</t>
  </si>
  <si>
    <t xml:space="preserve"> No hemos creado los cielos y la tierra, y todo lo que hay entre ellos, sino con la verdad, y para un plazo fijado; mas los incrédulos se apartan de aquello de lo que han sido advertidos.</t>
  </si>
  <si>
    <t xml:space="preserve"> Diles: “¿Sabéis qué es lo que invocáis aparte de Al-lah? Mostradme o que han creado en la tierra. ¿Acaso han participado en &lt;em&gt; la creación de los&lt;/em&gt; cielos? Traedme un Libro &lt;em&gt;revelado&lt;/em&gt; ntes de éste o algún vestigio de conocimiento &lt;em&gt;en apoyo vuestro, &lt;/em&gt;si&lt;em&gt; en verdad&lt;/em&gt; decís la verdad”.</t>
  </si>
  <si>
    <t xml:space="preserve"> ¿Quién está más extraviado que los que, en lugar de Al-lah, imploran a quienes no les responderán hasta el Día de la Resurrección, y ni siquiera prestan atención a su plegaria?</t>
  </si>
  <si>
    <t xml:space="preserve"> Mas cuando los humanos sean reunidos juntos, se harán enemigos suyos, y negarán su adoración.</t>
  </si>
  <si>
    <t xml:space="preserve"> Cuando se les recitan Nuestros Signos evidentes, los incrédulos dicen de la verdad cuando les llega: “Es brujería manifiesta”.</t>
  </si>
  <si>
    <t xml:space="preserve"> ¿Acaso dicen: “Él lo ha inventado?”. Diles: “Si yo lo hubiera inventado, no podríais servirme de nada contra Al-lah. Él conoce mejor que nadie las conversaciones &lt;em&gt;maliciosas&lt;/em&gt; a que os dedicáis. Él basta como Testigo entre vosotros y yo. Pues Él es el Sumo Indulgente, el Misericordioso”.</t>
  </si>
  <si>
    <t xml:space="preserve"> Diles: “No soy ningún Mensajero nuevo, ni sé lo que se hará conmigo o con vosotros &lt;em&gt;en esta vida.&lt;/em&gt; No hago más que seguir lo que me ha sido revelado, y no soy más que un simple Amonestador”.</t>
  </si>
  <si>
    <t xml:space="preserve"> Diles: “Decidme; si esto procede de Al-lah y no creéis en ello, y n testigo de entre los hijos de Israel da testimonio de &lt;em&gt;la aparición de&lt;/em&gt; uno como él, y creyó, pero vosotros sois demasiado orgullosos, &lt;em&gt;¿qué será de vosotros?”&lt;/em&gt;. En verdad, Al-lah no guía a los hombres que practican la injusticia.</t>
  </si>
  <si>
    <t xml:space="preserve"> Mas quienes no creen dicen de los creyentes: “Si fuese algo bueno, no se nos habrían adelantado para conseguirlo”. Y al no haber sido guiados por ello, dirán: “Esto es una mentira antigua”.</t>
  </si>
  <si>
    <t xml:space="preserve"> Y antes de él estuvo el Libro de Moisés, guía y misericordia; y ste es un Libro en idioma árabe que cumple &lt;em&gt;las profecías anteriores,&lt;/em&gt; para amonestar a quienes obran mal; y como buena nueva para quienes hacen el bien.</t>
  </si>
  <si>
    <t xml:space="preserve"> En verdad, quienes dicen: “Nuestro Señor es Al-lah” &lt;em&gt;y&lt;/em&gt; luego permanecen perseverantes; ningún temor &lt;em&gt;caerá&lt;/em&gt; sobre ellos, ni serán afligidos.</t>
  </si>
  <si>
    <t xml:space="preserve"> Éstos son los moradores del Jardín. En él habitarán: una recompensa por lo que hicieron.</t>
  </si>
  <si>
    <t xml:space="preserve"> Hemos ordenado al hombre que sea bueno con sus padres. Su madre lo lleva con incomodidad y lo pare con dolor. Su parto y lactancia dura treinta meses hasta que, cuando alcanza la plena madurez, y cumple cuarenta años, dice: “Señor mío, concédeme &lt;em&gt;el poder&lt;/em&gt; para ser agradecido por el favor que me has concedido a mí y a mis padres y para que practique el bien para complacerte. Haz que mi descendencia sea justa. Yo vuelvo ciertamente a Ti y, en verdad, soy de quienes se someten a &lt;em&gt;Tu voluntad.&lt;/em&gt;</t>
  </si>
  <si>
    <t xml:space="preserve"> Éstos son de quienes aceptamos sus buenas obras y perdonamos sus alas acciones. &lt;em&gt;Estarán&lt;/em&gt; entre los moradores del Jardín, &lt;em&gt;en cumplimiento&lt;/em&gt; de la verdadera promesa que se les hizo.</t>
  </si>
  <si>
    <t xml:space="preserve"> Pero hay quien dice a sus padres: “¡Vergüenza para vosotros! ¿Me amenazáis con que naceré &lt;em&gt;de nuevo&lt;/em&gt;, cuando ya han desaparecido eneraciones antes de mí?”. Y ambos invocan a Al-lah pidiendo ayuda &lt;em&gt; y le dicen&lt;/em&gt;: “¡Ay de ti! ¡Cree!, pues la promesa de Al-lah es verdadera”. Pero responde: “Esto no es más que fábulas de los antiguos”.</t>
  </si>
  <si>
    <t xml:space="preserve"> Son éstos contra quienes se dictó la sentencia &lt;em&gt;del castigo&lt;/em&gt; , junto con los grupos de Yinn y de hombres que les precedieron. En verdad, fueron los perdedores.</t>
  </si>
  <si>
    <t xml:space="preserve"> Y para todos hay grados &lt;em&gt;de medida &lt;/em&gt;según lo que hicieron, para que Al-lah les retribuya plenamente por sus acciones; y no serán perjudicados.</t>
  </si>
  <si>
    <t xml:space="preserve"> Mas en el día en que los incrédulos sean llevados ante el Fuego, &lt;em&gt;se les dirá:&lt;/em&gt; “Agotasteis vuestras cosas buenas en la vida del mundo y disfrutasteis &lt;em&gt;plenamente&lt;/em&gt; de ellas. Ahora, en este día, seréis retribuidos con un castigo vergonzoso, porque fuisteis arrogantes en la tierra sin justificación, y actuasteis con rebeldía”.</t>
  </si>
  <si>
    <t xml:space="preserve"> Mencionad al hermano de Ad, cuando amonestó a su pueblo entre las unas – aunque hubo amonestadores antes y después de él – &lt;em&gt;diciéndoles:&lt;/em&gt; “No adoréis sino a Al-lah. Temo para vosotros el castigo de un gran día”.</t>
  </si>
  <si>
    <t xml:space="preserve"> Dijeron: “¿Has venido para apartarnos de nuestros dioses? Tráenos, pues, aquello con lo que nos amenazas, si &lt;em&gt;en verdad&lt;/em&gt; eres de los veraces”.</t>
  </si>
  <si>
    <t xml:space="preserve"> Dijo: “&lt;em&gt;Su&lt;/em&gt; conocimiento corresponde sólo a Al-lah. Yo os transmito aquello con lo que se me ha enviado, pero veo que sois un pueblo &lt;em&gt;muy&lt;/em&gt; ignorante”.</t>
  </si>
  <si>
    <t xml:space="preserve"> Entonces, cuando lo vieron acercándose hacia sus valles como una nube, dijeron: “Es una nube que nos dará la lluvia”. “No, no es sino lo que queríais apresurar: un viento que lleva un severo castigo”.</t>
  </si>
  <si>
    <t xml:space="preserve"> “Que destruirá todo por mandato de su Señor”. Y así sucedió, hasta tal punto, que no quedó nada por ver, excepto sus viviendas. Así retribuimos a los culpables.</t>
  </si>
  <si>
    <t xml:space="preserve"> Los habíamos establecido en lo que no os establecimos a vosotros; les dimos oídos, ojos y corazones. Mas sus oídos, sus ojos y sus corazones no les sirvieron de nada puesto que negaron los Signos de Al-lah; y aquello de lo que solían burlarse les rodeó.</t>
  </si>
  <si>
    <t xml:space="preserve"> Destruimos las ciudades que os rodean; y variamos los Signos para que acudieran &lt;em&gt;a Nosotros.&lt;/em&gt;</t>
  </si>
  <si>
    <t xml:space="preserve"> ¿Por qué, pues, no les ayudaron aquellos que habían tomado por dioses, buscando &lt;em&gt;Su&lt;/em&gt; cercanía &lt;em&gt;a través suyo&lt;/em&gt;? No, se les perdieron. Ese fue &lt;em&gt;el resultado de&lt;/em&gt; su mentira y de lo que tramaron.</t>
  </si>
  <si>
    <t xml:space="preserve"> &lt;em&gt;Acuérdate&lt;/em&gt; de cuando dirigimos hacia ti un grupo de los inn que deseaba oír el Corán y, cuando estaban presentes en su&lt;em&gt;recitación,&lt;/em&gt; se dijeron&lt;em&gt; mutuamente:&lt;/em&gt; “Estad en silencio &lt;em&gt; y escuchad”&lt;/em&gt; y, cuando terminó, volvieron a sus gentes, advirtiéndo&lt;em&gt;les.&lt;/em&gt;</t>
  </si>
  <si>
    <t xml:space="preserve"> Dijeron: “¡Oh pueblo nuestro! Hemos oído un Libro que ha sido revelado después de Moisés, que cumple todo lo que le precede; guía a la verdad y al camino recto.</t>
  </si>
  <si>
    <t xml:space="preserve"> “¡Oh pueblo nuestro! Responded a quien os emplaza a Al-lah y creed en Él. Él os perdonará vuestros pecados y os protegerá de un doloroso castigo.</t>
  </si>
  <si>
    <t xml:space="preserve"> “Mas quien no responda al Invitador a Al-lah, no podrá frustrar Su designio en la tierra ni tener protector fuera de Él. Éstos están en un error evidente”.</t>
  </si>
  <si>
    <t xml:space="preserve"> ¿No han visto acaso que Al-lah, que creó los cielos y la tierra y no se cansó con su creación, tiene el poder de dar vida a los muertos? Sí, en verdad, Él tiene poder sobre todas las cosas.</t>
  </si>
  <si>
    <t xml:space="preserve"> En el día en que los incrédulos sean llevados ante el Fuego, &lt;em&gt;se les dirá:&lt;/em&gt; “¿No es ésta la verdad?”. Ellos responderán: “Sí, por nuestro Señor”. Él dirá: “Probad, pues, el castigo, por no haber creído”.</t>
  </si>
  <si>
    <t xml:space="preserve"> Ten, pues, paciencia, como lo tuvieron los Mensajeros dotados de fuerte decisión, y no te apresures respecto a ellos. El día en que vean aquello con lo que se les amenaza, les parecerá como si sólo hubiesen permanecido una hora de un día. &lt;em&gt;Esta advertencia&lt;/em&gt; ha sido comunicada; y nadie salvo los hombres desobedientes serán destruidos.</t>
  </si>
  <si>
    <t xml:space="preserve"> A los que no creen y apartan &lt;em&gt;a los hombres&lt;/em&gt; del camino de Al-lah: Él hará que sus trabajos sean vanos.</t>
  </si>
  <si>
    <t xml:space="preserve"> Mas a quienes crean y hagan buenas obras y crean en lo que ha sido revelado a Mohammad -que es la verdad de su Señor– Él les eliminará sus pecados y reformará su conducta.</t>
  </si>
  <si>
    <t xml:space="preserve"> Esto es porque los incrédulos siguen la falsedad, mientras que los creyentes siguen la verdad de su Señor. Así Al-lah propone a los hombres sus ejemplos.</t>
  </si>
  <si>
    <t xml:space="preserve"> Él los guiará y reformará su conducta.</t>
  </si>
  <si>
    <t xml:space="preserve"> Y los admitirá en el Jardín que Él ha embellecido y distinguido para ellos.</t>
  </si>
  <si>
    <t xml:space="preserve"> ¡Oh vosotros, los creyentes! Si ayudáis&lt;em&gt; a la causa de&lt;/em&gt; Al-lah, Él os ayudará y hará firmes vuestros pasos.</t>
  </si>
  <si>
    <t xml:space="preserve"> Mas &lt;em&gt;en cuanto a &lt;/em&gt;los incrédulos, su destino es la perdición; Él hará que sus trabajos sean inútiles.</t>
  </si>
  <si>
    <t xml:space="preserve"> Esto es porque odian lo que Al-lah ha revelado; por ello Él ha hecho que sus trabajos sean vanos.</t>
  </si>
  <si>
    <t xml:space="preserve"> ¿Acaso no han viajado por la tierra y han visto cuál fue el fin de os que existieron antes que ellos? Al-lah los destruyó &lt;em&gt;totalmente&lt;/em&gt;, y a los incrédulos les ocurrirá algo similar.</t>
  </si>
  <si>
    <t xml:space="preserve"> Esto es porque Al-lah es el Protector de los creyentes y, en cuanto a los incrédulos, para ellos no hay protector.</t>
  </si>
  <si>
    <t xml:space="preserve"> En verdad, Al-lah hará que los que creen y practican el bien entren en los Jardines bajo los cuales fluyen los ríos; mientras que los incrédulos disfrutan y comen, como come el ganado, mas el Fuego será su morada.</t>
  </si>
  <si>
    <t xml:space="preserve"> ¡Cuántas ciudades más poderosas que tu ciudad, que te expulsó, hemos destruido, y no tuvieron quien les ayudara!</t>
  </si>
  <si>
    <t xml:space="preserve"> ¿Acaso quien se apoya en una prueba evidente de su Señor es como aquellos a los que se hace &lt;em&gt;que aparezca&lt;/em&gt; bella la maldad de sus acciones y siguen sus perversas inclinaciones?</t>
  </si>
  <si>
    <t xml:space="preserve"> &lt;em&gt;He aquí&lt;/em&gt; una descripción del Jardín prometido a los justos: en él hay ríos de agua que no se corrompe; ríos de leche cuyo sabor no cambia; ríos de vino, una delicia para quienes lo beben, y ríos de miel clara. En él tendrán &lt;em&gt;toda clase de&lt;/em&gt; frutas y el perdón de su Señor. ¿Acaso &lt;em&gt;quienes disfrutan esta felicidad&lt;/em&gt; son iguales que quienes moran en el Fuego, a quienes se da agua hirviendo para beber, que deshace sus entrañas?</t>
  </si>
  <si>
    <t xml:space="preserve"> Entre ellos hay algunos que te escuchan hasta que, cuando se van de tu presencia, dicen a quienes se ha dado conocimiento: “¿De qué ha estado hablando precisamente ahora?”. Son ellos cuyos corazones ha sellado Al-lah y que siguen sus propias inclinaciones malvadas.</t>
  </si>
  <si>
    <t xml:space="preserve"> Mas quienes siguen la guía, Él aumenta su guía y les concede piedad.</t>
  </si>
  <si>
    <t xml:space="preserve"> No esperan sino la Hora, que debe llegarles de improviso. Sus Signos ya han aparecido. Mas ¿de qué les servirá su advertencia si les ha llegado &lt;em&gt;realmente?&lt;/em&gt;</t>
  </si>
  <si>
    <t xml:space="preserve"> Sabe, pues, que no hay Dios distinto de Al-lah. Pide perdón por tus faltas y por los hombres y mujeres creyentes. Pues Al-lah sabe el lugar por el que os movéis y el lugar en el que estáis.</t>
  </si>
  <si>
    <t xml:space="preserve"> Los creyentes dicen: “¿Por qué no se revela un &lt;em&gt;Surah?”.&lt;/em&gt; Mas cuando se revela un &lt;em&gt;Surah&lt;/em&gt; decisivo, y en él se menciona la lucha, verás a los de corazón enfermo mirarte con la mirada de quien está aturdido ante la sombra de la muerte&lt;em&gt;.&lt;/em&gt; ¡La ruina caerá sobre ellos!</t>
  </si>
  <si>
    <t xml:space="preserve"> &lt;em&gt;Para ellos lo mejor es&lt;/em&gt; la obediencia y una palabra amable. Mas cuando se decida el asunto, lo mejor para ellos es que hayan sido veraces con Al-lah.</t>
  </si>
  <si>
    <t xml:space="preserve"> ¿Si ocuparais, pues, un puesto de autoridad, crearíais el desorden en el país y romperíais vuestros lazos de parentesco?</t>
  </si>
  <si>
    <t xml:space="preserve"> A éstos es a quienes Al-lah maldice, haciéndoles sordos y cegando sus ojos.</t>
  </si>
  <si>
    <t xml:space="preserve"> ¿No meditarán, pues, en el Corán, o es que ellos mismos han cerrado sus corazones por dentro?</t>
  </si>
  <si>
    <t xml:space="preserve"> En verdad, quienes vuelven la espalda después de que se les ha manifestado la guía, es porque Satanás los ha seducido, y alienta en ellos falsas esperanzas.</t>
  </si>
  <si>
    <t xml:space="preserve"> Esto es porque dijeron a quienes odian lo que ha revelado Al-lah: “Os obedeceremos en algunos asuntos”, mas Al-lah conoce sus secretos.</t>
  </si>
  <si>
    <t xml:space="preserve"> Pero &lt;em&gt;¿qué harán&lt;/em&gt; cuando los ángeles les hagan morir, golpeándoles en sus rostros y espaldas?</t>
  </si>
  <si>
    <t xml:space="preserve"> Esto es por haber seguido lo que desagradaba a Al-lah y odiado lo que le agradaba. De este modo Él hizo inútiles sus trabajos.</t>
  </si>
  <si>
    <t xml:space="preserve"> ¿Suponen acaso los que tienen el corazón enfermo que Al-lah no sacará a la luz su malicia?</t>
  </si>
  <si>
    <t xml:space="preserve"> Mas si lo hubiésemos querido, te los habríamos mostrado para que los conocieras por sus señales. Ciertamente los reconocerás por el tono de &lt;em&gt;sus &lt;/em&gt;palabras. Y Al-lah conoce vuestras acciones.</t>
  </si>
  <si>
    <t xml:space="preserve"> Ciertamente os pondremos a prueba hasta que distingamos a los que se esfuerzan verdaderamente &lt;em&gt;en la causa de Dios&lt;/em&gt; y a los que son perseverantes. Y &lt;em&gt;mediante la prueba&lt;/em&gt; verificaremos vuestra auténtica valía.</t>
  </si>
  <si>
    <t xml:space="preserve"> Los que no creen y apartan &lt;em&gt;a los hombres&lt;/em&gt; del camino de Al-lah, oponiéndose al Mensajero después de que la guía se les ha hecho evidente, no perjudicarán a Al-lah en lo más mínimo y Él hará estériles sus obras.</t>
  </si>
  <si>
    <t xml:space="preserve"> ¡Oh vosotros, creyentes! Obedeced a Al-lah y al Mensajero y no permitáis que vuestras obras queden en vano.</t>
  </si>
  <si>
    <t xml:space="preserve"> En verdad, a los que no creen y apartan &lt;em&gt;a los hombres&lt;/em&gt; del camino de Al-lah, y mueren mientras están en la incredulidad: Al-lah ciertamente no los perdonará.</t>
  </si>
  <si>
    <t xml:space="preserve"> No flaqueéis, de manera que demandéis la paz, cuando estáis destinados a salir victoriosos. Al-lah está con vosotros y Él no os privará de &lt;em&gt;la recompensa de&lt;/em&gt; vuestras acciones.</t>
  </si>
  <si>
    <t xml:space="preserve"> La vida&lt;em&gt; de este &lt;/em&gt;mundo no es más que juego y diversión; si creéis y sois justos, Él os dará vuestras recompensas y no os pedirá vuestras posesiones.</t>
  </si>
  <si>
    <t xml:space="preserve"> Si os las pidiera y os las exigiera, os comportaríais mezquinamente y Él sacaría a la luz vuestra malicia.</t>
  </si>
  <si>
    <t xml:space="preserve"> He ahí que sois los invitados a gastar en la causa de Al-lah; pero hay algunos de vosotros que se comportan mezquinamente. Pero quien es mezquino lo es solamente contra su propia alma. Al-lah es Autosuficiente, y sois vosotros los necesitados. Mas si volvéis la espalda, colocará en vuestro lugar a un pueblo distinto a vosotros, que no será como vosotros.</t>
  </si>
  <si>
    <t xml:space="preserve"> En verdad, te hemos concedido una clara victoria.</t>
  </si>
  <si>
    <t xml:space="preserve"> Para que Al-lah corra un velo por tus faltas, pasadas y futuras, y complete Su favor sobre ti, guiándote por el camino recto;</t>
  </si>
  <si>
    <t xml:space="preserve"> Para que Al-lah te ayude poderosamente.</t>
  </si>
  <si>
    <t xml:space="preserve"> Él es Quien infundió tranquilidad en los corazones de los creyentes para que añadieran fe a su fe -pues a Al-lah pertenecen las huestes de los cielos y la tierra, y Al-lah es Omnisciente, Sabio–</t>
  </si>
  <si>
    <t xml:space="preserve"> Para hacer que los hombres y mujeres creyentes entren en Jardines por los que corren ríos, en los que habitarán y &lt;em&gt;para&lt;/em&gt; retirarles sus males –y esto, a la vista de Al-lah, es el triunfo supremo–</t>
  </si>
  <si>
    <t xml:space="preserve"> Y para castigar a los hombres hipócritas y a las mujeres hipócritas y a los hombres idólatras y a las mujeres idólatras, que abrigan malos pensamientos sobre Al-lah. Sobre ellos pasará la rueda del infortunio; y la cólera de Al-lah. Él los ha maldecido y les ha preparado el Infierno. ¡Qué mal destino es en verdad!</t>
  </si>
  <si>
    <t xml:space="preserve"> Pues a Al-lah pertenecen las huestes de los cielos y la tierra; y Al-lah es Poderoso, Sabio.</t>
  </si>
  <si>
    <t xml:space="preserve"> Te hemos enviado como Testigo, portador de la buena nueva y Amonestador.</t>
  </si>
  <si>
    <t xml:space="preserve"> Para que creáis en Al-lah y en Su Mensajero y le ayudéis y le honréis, y &lt;em&gt;para&lt;/em&gt; que glorifiquéis a Al-lah por la mañana y por la tarde.</t>
  </si>
  <si>
    <t xml:space="preserve"> En verdad, los que te juran lealtad a ti ciertamente juran lealtad a Al-lah. La mano de Al-lah está sobre sus manos. Por ello, quien incumple &lt;em&gt;su juramento, lo&lt;/em&gt; incumple en su propio perjuicio; y a quien cumpla el pacto establecido con Al-lah, Él le concederá ciertamente una gran recompensa.</t>
  </si>
  <si>
    <t xml:space="preserve"> Los moradores del desierto, que quedaron atrás te dirán: “Nuestros bienes y nuestras familias nos mantuvieron ocupados; pide, pues, perdón por nosotros”. Dicen con sus lenguas lo que no está en sus corazones. Diles: “¿Quién puede serviros de algo contra Al-lah si piensa perjudicaros de algún modo o piensa beneficiaros? No, Al-lah es Perfectamente Consciente de lo que hacéis.</t>
  </si>
  <si>
    <t xml:space="preserve"> “¡No!, creísteis que el Mensajero y los creyentes nunca volverían a sus familias, y eso se hizo atractivo para vuestros corazones; mantuvisteis un pensamiento malvado y fuisteis un pueblo corrompido”.</t>
  </si>
  <si>
    <t xml:space="preserve"> &lt;em&gt;En cuanto &lt;/em&gt;a quienes no creen en Al-lah y en Su Mensajero, &lt;em&gt;sepan que&lt;/em&gt; ciertamente hemos preparado para los incrédulos un fuego llameante.</t>
  </si>
  <si>
    <t xml:space="preserve"> A Al-lah pertenece el reino de los cielos y la tierra. Él perdona a quien Le agrada y castiga a quien quiere. Pues Al-lah es el Sumo Indulgente, Misericordioso.</t>
  </si>
  <si>
    <t xml:space="preserve"> Los que &lt;em&gt;se las arreglaron para&lt;/em&gt; quedar atrás dirán, cuando os dirijáis para recoger el botín: “Permitidnos que os sigamos”. Intentan cambiar el decreto de Al-lah. Diles: “No nos seguiréis. Así lo dijo Al-lah previamente”. Entonces responderán: “¡No!, es porque nos envidiáis”. No es así, pero no entienden casi nada.</t>
  </si>
  <si>
    <t xml:space="preserve"> Di a los árabes del desierto que quedaron detrás: “Seréis llamados &lt;em&gt;a luchar&lt;/em&gt; contra un pueblo de enorme valor; lucharéis contra ellos hasta que se rindan. Entonces, si obedecéis, Al-lah os dará una buena recompensa, pero si dais la espalda, como disteis antes la espalda, os castigará con un castigo doloroso”.</t>
  </si>
  <si>
    <t xml:space="preserve"> No tiene culpa el ciego, ni tiene culpa el cojo, ni tampoco el enfermo, &lt;em&gt;si no se dirigen a la lucha.&lt;/em&gt; Mas a quien obedece a Al-lah y a Su Mensajero, Él lo hará entrar en los Jardines por los que corren ríos; pero a quien vuelva la espalda, Él lo castigará con un castigo severo.</t>
  </si>
  <si>
    <t xml:space="preserve"> En verdad, Al-lah se congratuló con los creyentes cuando te juraron fidelidad bajo el Árbol; Él sabía lo que había en sus corazones, y Él les infundió tranquilidad, recompensándolos con una victoria inmediata.</t>
  </si>
  <si>
    <t xml:space="preserve"> Y grandes trofeos que obtendrán, pues Al-lah es Poderoso, Sabio.</t>
  </si>
  <si>
    <t xml:space="preserve"> Al-lah os ha prometido grandes trofeos que alcanzaréis; os ha dado esto de antemano y ha apartado las manos de los hombres de vosotros, para que sirva de Signo para los creyentes y os guíe por el camino recto.</t>
  </si>
  <si>
    <t xml:space="preserve"> &lt;em&gt;Él os ha prometido&lt;/em&gt; otra &lt;em&gt;victoria,&lt;/em&gt; que no podréis conseguir aún, pero que Al-lah ciertamente la ha conseguido, porque Al-lah tiene poder sobre todas las cosas.</t>
  </si>
  <si>
    <t xml:space="preserve"> Mas si los incrédulos os combatieran, ciertamente volverían sus espaldas; entonces no encontrarían protector ni ayudante.</t>
  </si>
  <si>
    <t xml:space="preserve"> Así es la conducta dispuesta de Al-lah que ha estado &lt;em&gt;vigente&lt;/em&gt; con anterioridad; y no encontrarás cambio alguno en la conducta instituida por Al-lah.</t>
  </si>
  <si>
    <t xml:space="preserve"> Él es Quien apartó sus manos de vosotros y vuestras manos de ellos en el valle de la Meca, después de concederos la victoria sobre ellos. Pues Al-lah ve todo lo que hacéis.</t>
  </si>
  <si>
    <t xml:space="preserve"> Son los incrédulos quienes os impidieron la entrada en la Mezquita Sagrada así como la ofrenda que no pudo alcanzar el lugar del sacrificio. Y de no haber sido por los hombres y mujeres creyentes a los que no conocíais y que hubierais podido exterminar, hasta el punto e que os hubierais perjudicado, sin saberlo, a causa de ellos, &lt;em&gt;Él os hubiera permitido luchar, pero no lo hizo&lt;/em&gt; para poder admitir a Su Misericordia a quien quisiera. Si hubiesen estado separados &lt;em&gt;de los incrédulos&lt;/em&gt;, en verdad habríamos castigado a los que no creían con un severo castigo.</t>
  </si>
  <si>
    <t xml:space="preserve"> Cuando los incrédulos forjaron en sus corazones una orgullosa indignación, la indignación &lt;em&gt;de los días&lt;/em&gt; de Ignorancia, Al-lah infundió Su tranquilidad a Su Mensajero y a los creyentes y les hizo seguir la palabra de la justicia, porque tenían más derecho y eran más merecedores de ella. Pues Al-lah lo conoce todo perfectamente.</t>
  </si>
  <si>
    <t xml:space="preserve"> Ciertamente que en verdad Al-lah ha cumplido para Su Mensajero la Visión. Entraréis de cierto en la Mezquita Sagrada, si Al-lah lo quiere, con seguridad; &lt;em&gt;algunos&lt;/em&gt; con &lt;em&gt;sus&lt;/em&gt; cabezas rapadas y &lt;em&gt;otros&lt;/em&gt; con el pelo corto; &lt;em&gt;y &lt;/em&gt;no tendréis temor. Mas Él sabe lo que desconocéis. En efecto, ha ordenado para vosotros, además de ésta, una victoria casi inmediata.</t>
  </si>
  <si>
    <t xml:space="preserve"> Él es Quien ha enviado a Su Mensajero, con la guía y la Religión de la verdad, para hacerla prevalecer sobre &lt;em&gt;cada una de las demás&lt;/em&gt; religiones. Pues Al-lah basta como Testigo.</t>
  </si>
  <si>
    <t xml:space="preserve"> ¡Oh vosotros, creyentes! No seáis audaces con respecto a Al-lah y a Su Mensajero, sino temed a Al-lah. En verdad, Al-lah es Quien Todo lo oye, el Omnisciente.</t>
  </si>
  <si>
    <t xml:space="preserve"> ¡Oh vosotros, creyentes! No levantéis vuestras voces por encima de la voz del Profeta, ni os dirijáis a él en voz alta como os dirigís mutuamente, no sea que vuestras &lt;em&gt;buenas &lt;/em&gt;obras se pierdan sin que os deis cuenta.</t>
  </si>
  <si>
    <t xml:space="preserve"> En verdad, quienes bajan su voz en presencia del Mensajero de Al-lah son aquellos cuyos corazones Al-lah ha hecho justos por medio de pruebas. Para ellos habrá el perdón y una gran recompensa.</t>
  </si>
  <si>
    <t xml:space="preserve"> En verdad &lt;em&gt;que&lt;/em&gt; quienes comienzan a llamarte en voz alta cuando aún están a distancia de &lt;em&gt;tus&lt;/em&gt; hogares: la mayoría de ellos carecen de entendimiento.</t>
  </si>
  <si>
    <t xml:space="preserve"> Mas si hubiesen esperado con paciencia hasta que salieras hacia ellos, habría sido mejor para ellos. Pero Al-lah es el Sumo Indulgente, Misericordioso.</t>
  </si>
  <si>
    <t xml:space="preserve"> ¡Oh vosotros, los creyentes! Si una persona injusta os trae alguna noticia, verificad a fondo &lt;em&gt;la exactitud del informe,&lt;/em&gt; no sea que perjudiquéis a alguien por ignorancia, y os arrepintáis después de lo que habéis hecho.</t>
  </si>
  <si>
    <t xml:space="preserve"> Sabed que entre vosotros está el Mensajero de Al-lah; si tuviera que cumplir vuestros deseos en la mayoría de los asuntos, ciertamente os eríais en problemas; mas Al-lah os ha hecho atractiva la fe y ha hecho &lt;em&gt; que aparezca&lt;/em&gt; bella para vuestros corazones, haciendo que la incredulidad, la maldad y la desobediencia os sean odiosas. Ésos son, en verdad, quienes siguen el camino recto,</t>
  </si>
  <si>
    <t xml:space="preserve"> A través de la gracia y el favor de Al-lah. Pues Al-lah es el Omnisciente, Sabio.</t>
  </si>
  <si>
    <t xml:space="preserve"> Mas si dos grupos de creyentes luchan &lt;em&gt;mutuamente&lt;/em&gt;, estableced la paz entre ellos; si, &lt;em&gt;después de eso, &lt;/em&gt;uno de ellos trasgrede contra el otro, combatid al grupo trasgresor hasta que vuelva al mandamiento de Al-lah. Luego, si retorna, estableced la paz entre ellos con equidad, y actuad con justicia. En verdad, Al-lah ama al justo.</t>
  </si>
  <si>
    <t xml:space="preserve"> En verdad, &lt;em&gt;todos &lt;/em&gt;los creyentes son hermanos. Estableced, pues, la paz entre hermanos, y temed a Al-lah para que se os muestre misericordia.</t>
  </si>
  <si>
    <t xml:space="preserve"> ¡Oh vosotros, los creyentes! Evitad al máximo caer en las sospechas; pues algunas sospechas son ciertamente un pecado. No espiéis ni murmuréis de los demás. ¿Le gustaría a alguno de vosotros comer la carne de su hermano difunto? Cierto que os repugnaría. Y temed a l-lah, pues en verdad Al-lah es el Remisorio &lt;em&gt;con compasión, y es&lt;/em&gt; Misericordioso.</t>
  </si>
  <si>
    <t xml:space="preserve"> ¡Oh, humanos! Os hemos creado de varón y hembra; y os hemos constituido en clanes y tribus para que os reconozcáis mutuamente. En verdad, el más honorable de entre vosotros, a la vista de Al-lah, es el más justo de vosotros. Ciertamente Al-lah es Omnisciente, Conocedor de todo.</t>
  </si>
  <si>
    <t xml:space="preserve"> Los árabes del desierto dicen: “Creemos”. Diles: “&lt;em&gt;Aún&lt;/em&gt; no habéis creído; sino decid más bien: “Hemos aceptado el Islam; pues la fe &lt;em&gt;auténtica&lt;/em&gt; no ha entrado aún en vuestros corazones”. Mas si obedecéis a Al-lah y a Su Mensajero, Él no restará mérito alguno a vuestras obras. En verdad, Al-lah es el Sumo Indulgente, Misericordioso.</t>
  </si>
  <si>
    <t xml:space="preserve"> Sólo son creyentes quienes creen &lt;em&gt;sinceramente&lt;/em&gt; en Al-lah y en Su Mensajero y después no dudan, sino que se esfuerzan con todo lo que poseen y con sus personas por la causa de Al-lah. Ellos son los veraces.</t>
  </si>
  <si>
    <t xml:space="preserve"> Diles: “¿Pretendéis enseñar a Al-lah con vuestra fe, cuando Al-lah conoce cuanto hay en los cielos y cuanto hay en la tierra, y conoce perfectamente todas las cosas?”.</t>
  </si>
  <si>
    <t xml:space="preserve"> Piensan que te han hecho un favor abrazando el Islam. Diles: “No hagáis alarde de vuestra aceptación del Islam como &lt;em&gt;si fuera&lt;/em&gt; un favor para mí. Bien al contrario, sois vosotros a quienes Al-lah ha avorecido guiándoos a la fe verdadera&lt;em&gt;,&lt;/em&gt; si sois veraces &lt;em&gt;en vuestra afirmación de ser creyentes&lt;/em&gt;”.</t>
  </si>
  <si>
    <t xml:space="preserve"> En verdad, Al-lah conoce los secretos de los cielos y la tierra. Y Al-lah ve todo lo que hacéis.</t>
  </si>
  <si>
    <t xml:space="preserve"> Qaf. &lt;em&gt;Presentamos&lt;/em&gt; al Glorioso Corán &lt;em&gt;como testigo de tu verdad&lt;/em&gt;.</t>
  </si>
  <si>
    <t xml:space="preserve"> Se asombran de que les haya llegado un Amonestador de entre ellos. Y los incrédulos dicen: “¡Qué cosa más extraña!”.</t>
  </si>
  <si>
    <t xml:space="preserve"> “¡Cómo! &lt;em&gt;¿Seremos de nuevo resucitados&lt;/em&gt; cuando hayamos muerto nos hayamos convertido en polvo? Es un retorno muy lejos &lt;em&gt;de lo posible”.&lt;/em&gt;</t>
  </si>
  <si>
    <t xml:space="preserve"> Sabemos lo que la tierra les arrebata, pues poseemos un Libro que lo preserva &lt;em&gt;todo.&lt;/em&gt;</t>
  </si>
  <si>
    <t xml:space="preserve"> ¡No!, rechazaron la verdad cuando les llegó, por lo que están en un estado de confusión.</t>
  </si>
  <si>
    <t xml:space="preserve"> ¿No han contemplado acaso el firmamento que está sobre ellos, cómo lo hicimos y lo adornamos, sin que hubiese grieta alguna en él?</t>
  </si>
  <si>
    <t xml:space="preserve"> Y a la tierra, la hemos dilatado y colocado en ella montañas firmes; y hemos hecho crecer en ella toda &lt;em&gt;clase de &lt;/em&gt;bellas especies,</t>
  </si>
  <si>
    <t xml:space="preserve"> Como &lt;em&gt;medio&lt;/em&gt; &lt;em&gt;de&lt;/em&gt; ilustración y recordatorio para cada siervo que vuelve&lt;em&gt; a Dios.&lt;/em&gt;</t>
  </si>
  <si>
    <t xml:space="preserve"> Hemos enviado el agua del cielo llena de bendiciones, produciendo con ella jardines y cosechas de grano,</t>
  </si>
  <si>
    <t xml:space="preserve"> Altas palmeras, con racimos apilados uno sobre otro,</t>
  </si>
  <si>
    <t xml:space="preserve"> Como sustento para &lt;em&gt;Nuestros&lt;/em&gt; siervos; pues de ese modo vivificamos una tierra muerta. Así será la Resurrección.</t>
  </si>
  <si>
    <t xml:space="preserve"> El pueblo de Noé rechazó &lt;em&gt;la verdad&lt;/em&gt; antes de ellos y &lt;em&gt;también lo hizo&lt;/em&gt; el Pueblo del Pozo y los Zamud,</t>
  </si>
  <si>
    <t xml:space="preserve"> Los Habitantes del Bosque y el pueblo de Tubba. Todos &lt;em&gt;ellos&lt;/em&gt; rechazaron a los Mensajeros con el resultado de que Mi castigo &lt;em&gt;previamente&lt;/em&gt; advertido cayó sobre &lt;em&gt;ellos.&lt;/em&gt;</t>
  </si>
  <si>
    <t xml:space="preserve"> ¿Acaso Nos cansamos con la primera creación? No, pero están confundidos sobre la nueva creación.</t>
  </si>
  <si>
    <t xml:space="preserve"> Pues en verdad, hemos creado al hombre y sabemos lo que su ego le susurra, y estamos más cerca de él &lt;em&gt;incluso que su &lt;/em&gt;vena yugular.</t>
  </si>
  <si>
    <t xml:space="preserve"> Cuando los dos &lt;em&gt;ángeles&lt;/em&gt; Registradores anoten&lt;em&gt;las acciones de los hombres, uno&lt;/em&gt; sentado a la derecha y &lt;em&gt;el otro&lt;/em&gt; a la izquierda,</t>
  </si>
  <si>
    <t xml:space="preserve"> No musita una sola palabra, sin que haya junto a él un &lt;em&gt;ángel de la &lt;/em&gt;guarda preparado &lt;em&gt;para registrarla.&lt;/em&gt;</t>
  </si>
  <si>
    <t xml:space="preserve"> Pues el estupor de la muerte llega ciertamente. “De esto es de lo que intentabas escapar”.</t>
  </si>
  <si>
    <t xml:space="preserve"> Sonará la trompeta: “Éste es el Día de la Promesa”.</t>
  </si>
  <si>
    <t xml:space="preserve"> Cada alma se adelantará &lt;em&gt;y&lt;/em&gt; junto con ella habrá un &lt;em&gt;ángel&lt;/em&gt; para conducirla y &lt;em&gt;un&lt;/em&gt; &lt;em&gt;ángel&lt;/em&gt; para actuar de testigo.</t>
  </si>
  <si>
    <t xml:space="preserve"> “Te hallabas descuidado respecto a esto; mas ahora te hemos retirado el velo, y tu vista es penetrante en este día”.</t>
  </si>
  <si>
    <t xml:space="preserve"> Su compañero dirá: “Esto es lo que he preparado &lt;em&gt;del registro”.&lt;/em&gt;</t>
  </si>
  <si>
    <t xml:space="preserve"> “Precipitad ambos al Infierno, a todo ingrato enemigo &lt;em&gt;de la verdad”,&lt;/em&gt;</t>
  </si>
  <si>
    <t xml:space="preserve"> “Que impide el bien, trasgresor, escéptico”,</t>
  </si>
  <si>
    <t xml:space="preserve"> “Que instaura a otro Dios en lugar de Al-lah. Así pues, arrojadle ambos al espantoso tormento”.</t>
  </si>
  <si>
    <t xml:space="preserve"> Su acompañante dirá: “Oh, Señor nuestro, no fui yo quien le hizo rebelarse; sino que &lt;em&gt;él mismo&lt;/em&gt; llegó demasiado lejos en el error”.</t>
  </si>
  <si>
    <t xml:space="preserve"> &lt;em&gt;Dios&lt;/em&gt; dirá: “No disputéis en Mi presencia, pues previamente os hice la advertencia”.</t>
  </si>
  <si>
    <t xml:space="preserve"> “La declaración no &lt;em&gt;puede&lt;/em&gt; ser cambiada ante Mi presencia, y Yo no soy en absoluto injusto con Mis siervos”.</t>
  </si>
  <si>
    <t xml:space="preserve"> En ese día diremos al Infierno: “¿Estás lleno?” y él responderá: “¿Hay más?”.</t>
  </si>
  <si>
    <t xml:space="preserve"> Y el Cielo será acercado al justo, y no estará ya lejano,</t>
  </si>
  <si>
    <t xml:space="preserve"> “Esto es lo que se os prometió: a quien ha vuelto siempre &lt;em&gt;a Dios&lt;/em&gt; y vigilaba&lt;em&gt; sus acciones.&lt;/em&gt;</t>
  </si>
  <si>
    <t xml:space="preserve"> “Quien temía &lt;em&gt;al Dios&lt;/em&gt; Clemente en privado y acudía &lt;em&gt;a Él&lt;/em&gt; con corazón contrito”.</t>
  </si>
  <si>
    <t xml:space="preserve"> “Entrad allí en paz. Éste es el Día de la Eternidad”.</t>
  </si>
  <si>
    <t xml:space="preserve"> Allí tendrán todo lo que deseen, pues con Nosotros hay &lt;em&gt;mucho&lt;/em&gt; más.</t>
  </si>
  <si>
    <t xml:space="preserve"> ¡A cuántas generaciones más poderosas hemos destruido antes de ellos! &lt;em&gt;Pero cuando llegó el castigo,&lt;/em&gt; se esparcieron por la tierra. ¿Hubo acaso algún lugar de refugio&lt;em&gt; para ellos?&lt;/em&gt;</t>
  </si>
  <si>
    <t xml:space="preserve"> En esto hay, en verdad, un aviso para quien tiene corazón, presta oídos y está atento.</t>
  </si>
  <si>
    <t xml:space="preserve"> Pues ciertamente creamos los cielos y la tierra y todo lo que hay entre ellos en seis períodos, y el cansancio no Nos afectó.</t>
  </si>
  <si>
    <t xml:space="preserve"> Soporta, pues, con paciencia lo que dicen y glorifica a tu Señor on &lt;em&gt;Sus&lt;/em&gt; alabanzas, antes de la salida del sol y antes de &lt;em&gt;su &lt;/em&gt;ocaso;</t>
  </si>
  <si>
    <t xml:space="preserve"> Y glorifícalo &lt;em&gt;también&lt;/em&gt; en &lt;em&gt;una parte de&lt;/em&gt; la noche, así como después de las postraciones &lt;em&gt;prescritas.&lt;/em&gt;</t>
  </si>
  <si>
    <t xml:space="preserve"> ¡Y escucha! El día en que el convocador haga surgir la llamada desde lugares cercanos.</t>
  </si>
  <si>
    <t xml:space="preserve"> El Día en que en verdad oigan el clamor; ese será el día de la salida &lt;em&gt;de las tumbas&lt;/em&gt;.</t>
  </si>
  <si>
    <t xml:space="preserve"> En verdad, somos Nosotros quienes damos la vida y causamos la muerte, y hacia Nosotros es el retorno&lt;em&gt; final.&lt;/em&gt;</t>
  </si>
  <si>
    <t xml:space="preserve"> &lt;em&gt;En&lt;/em&gt; el día en que la tierra se rompa en pedazos por encima de ellos &lt;em&gt;y salgan&lt;/em&gt; apresuradamente: ésa será la reunión de todos, muy fácil para Nosotros.</t>
  </si>
  <si>
    <t xml:space="preserve"> Sabemos muy bien lo que dicen; mas tú no has sido &lt;em&gt;nombrado&lt;/em&gt; para obligarles &lt;em&gt;de manera alguna.&lt;/em&gt; Amonesta, pues, por medio del Corán a quien teme Mi advertencia.</t>
  </si>
  <si>
    <t xml:space="preserve"> Por esparcidores que esparcen: una gran dispersión,</t>
  </si>
  <si>
    <t xml:space="preserve"> También por los que avanzan sin esfuerzo,</t>
  </si>
  <si>
    <t xml:space="preserve"> También por los que distribuyen la autoridad,</t>
  </si>
  <si>
    <t xml:space="preserve"> En verdad, todo lo que se os ha prometido es cierto;</t>
  </si>
  <si>
    <t xml:space="preserve"> Pues el Juicio ocurrirá ciertamente.</t>
  </si>
  <si>
    <t xml:space="preserve"> Y por el cielo &lt;em&gt;lleno&lt;/em&gt; de caminos,</t>
  </si>
  <si>
    <t xml:space="preserve"> En verdad mantenéis puntos de vista diferentes.</t>
  </si>
  <si>
    <t xml:space="preserve"> &lt;em&gt;Sólo&lt;/em&gt; será apartado de la &lt;em&gt;verdad prometida&lt;/em&gt; el que merece ser apartado.</t>
  </si>
  <si>
    <t xml:space="preserve"> Malditos sean los que hacen conjeturas,</t>
  </si>
  <si>
    <t xml:space="preserve"> Que permanecen profundamente sumidos en la negligencia.</t>
  </si>
  <si>
    <t xml:space="preserve"> Preguntan: “¿Cuándo será el Día del Juicio?”.</t>
  </si>
  <si>
    <t xml:space="preserve"> &lt;em&gt;Será&lt;/em&gt; el día en que sean atormentados en el Fuego.</t>
  </si>
  <si>
    <t xml:space="preserve"> “Probad la consecuencia de vuestra perversidad. Esto es lo que intentabais apresurar”.</t>
  </si>
  <si>
    <t xml:space="preserve"> En verdad, el justo estará en medio de jardines y manantiales,</t>
  </si>
  <si>
    <t xml:space="preserve"> Recibiendo lo que les dará Su Señor; pues antes de ello solían hacer el bien,</t>
  </si>
  <si>
    <t xml:space="preserve"> Dormían, pero sólo un poco durante la noche;</t>
  </si>
  <si>
    <t xml:space="preserve"> Y al amanecer pedían perdón;</t>
  </si>
  <si>
    <t xml:space="preserve"> Y en su riqueza hay una parte que corresponde al mendigo y al necesitado.</t>
  </si>
  <si>
    <t xml:space="preserve"> Y en la tierra hay Signos para quienes tienen certeza en la fe,</t>
  </si>
  <si>
    <t xml:space="preserve"> Y &lt;em&gt;también&lt;/em&gt; en vosotros mismos. ¿Acaso no veis?</t>
  </si>
  <si>
    <t xml:space="preserve"> En el cielo está vuestro sustento, y &lt;em&gt;también &lt;/em&gt;lo que se os promete.</t>
  </si>
  <si>
    <t xml:space="preserve"> Por el Señor del cielo y la tierra, esto es ciertamente la verdad, tan &lt;em&gt;cierto como que &lt;/em&gt;habláis.</t>
  </si>
  <si>
    <t xml:space="preserve"> ¿Te ha llegado la historia de los honorables huéspedes de Abraham?</t>
  </si>
  <si>
    <t xml:space="preserve"> Cuando se presentaron a él y dijeron: “¡Paz!”. Él respondió: “¡Paz!”. &lt;em&gt;Eran&lt;/em&gt; todos extraños.</t>
  </si>
  <si>
    <t xml:space="preserve"> Se fue silenciosamente a su hogar y trajo un ternero cebado,</t>
  </si>
  <si>
    <t xml:space="preserve"> Y lo colocó ante ellos. Dijo: “¿No coméis?”.</t>
  </si>
  <si>
    <t xml:space="preserve"> Mas sintió desconfianza de ellos. Le dijeron: “No temas”. Y le dieron la buena nueva &lt;em&gt;del nacimiento de&lt;/em&gt; un hijo erudito.</t>
  </si>
  <si>
    <t xml:space="preserve"> Entonces se presentó su mujer gritando y abofeteándose el rostro y dijo: “¡Una anciana estéril!”.</t>
  </si>
  <si>
    <t xml:space="preserve"> Ellos dijeron: “Aún así lo ha dicho tu Señor. En verdad, Él es el sabio, el Omnisciente.</t>
  </si>
  <si>
    <t xml:space="preserve"> &lt;em&gt;Abraham&lt;/em&gt; dijo: “¡Cuál es, pues, vuestra misión, Oh mensajeros?”.</t>
  </si>
  <si>
    <t xml:space="preserve"> Respondieron: “Hemos sido enviados a un pueblo pecador,</t>
  </si>
  <si>
    <t xml:space="preserve"> “Para lanzar sobre ellos piedras de barro,</t>
  </si>
  <si>
    <t xml:space="preserve"> “Marcadas, de parte de tu Señor, para los culpables de excesos”,</t>
  </si>
  <si>
    <t xml:space="preserve"> Sacamos de aquel lugar a los creyentes que allí había,</t>
  </si>
  <si>
    <t xml:space="preserve"> Pero no encontramos allí más que una sola casa de musulmanes.</t>
  </si>
  <si>
    <t xml:space="preserve"> Y dejamos allí un Signo para quienes temen el castigo doloroso.</t>
  </si>
  <si>
    <t xml:space="preserve"> Y&lt;em&gt; dejamos otro Signo&lt;/em&gt; con Moisés, cuando lo enviamos al Faraón con una autoridad manifiesta,</t>
  </si>
  <si>
    <t xml:space="preserve"> Mas se alejó junto con sus caciques y dijo: “Un brujo o un loco”.</t>
  </si>
  <si>
    <t xml:space="preserve"> Por ello caímos sobre él y sus huestes y los arrojamos al mar; pues él &lt;em&gt;mismo &lt;/em&gt;era culpable.</t>
  </si>
  <si>
    <t xml:space="preserve"> Y &lt;em&gt;hubo un Signo&lt;/em&gt; en &lt;em&gt;la tribu de &lt;/em&gt;Ad, cuando enviamos contra ellos el viento destructor.</t>
  </si>
  <si>
    <t xml:space="preserve"> Que no sólo no dejó nada de lo que azotó, sino que lo convirtió en algo similar a un hueso podrido.</t>
  </si>
  <si>
    <t xml:space="preserve"> Y &lt;em&gt;también hubo un Signo&lt;/em&gt; en &lt;em&gt;la tribu de&lt;/em&gt; Zamud, cuando se les dijo: “Disfrutad durante algún tiempo”.</t>
  </si>
  <si>
    <t xml:space="preserve"> Mas se rebelaron contra el mandamiento de su Señor. Por eso el rayo cayó sobre ellos mientras miraban;</t>
  </si>
  <si>
    <t xml:space="preserve"> Y no pudieron levantarse ni socorrerse.</t>
  </si>
  <si>
    <t xml:space="preserve"> Y&lt;em&gt; destruimos&lt;/em&gt; al pueblo de Noé antes &lt;em&gt;de ellos;&lt;/em&gt; eran un pueblo desobediente.</t>
  </si>
  <si>
    <t xml:space="preserve"> Hemos creado el cielo con poder y ciertamente continuamos expandiéndolo.</t>
  </si>
  <si>
    <t xml:space="preserve"> Dilatamos la tierra, pues ¡qué bien sabemos preparar &lt;em&gt;las cosas!&lt;/em&gt;</t>
  </si>
  <si>
    <t xml:space="preserve"> Y de todo creamos parejas para que reflexionéis.</t>
  </si>
  <si>
    <t xml:space="preserve"> Apresuraos, pues, hacia Al-lah. En verdad, soy un simple Amonestador vuestro enviado por Él.</t>
  </si>
  <si>
    <t xml:space="preserve"> Y no pongáis ningún otro Dios junto a Al-lah. En verdad, soy un simple Amonestador para vosotros enviado por Él.</t>
  </si>
  <si>
    <t xml:space="preserve"> No obstante, ningún Mensajero llegó a quienes les precedieron, sin que dijeran: “¡Un brujo o un loco!”.</t>
  </si>
  <si>
    <t xml:space="preserve"> ¿Lo han convertido acaso en un legado mutuo? No, es que &lt;em&gt;todos&lt;/em&gt; son un pueblo rebelde.</t>
  </si>
  <si>
    <t xml:space="preserve"> Apártate, pues, de ellos; y no habrá culpa alguna en ti.</t>
  </si>
  <si>
    <t xml:space="preserve"> Continúa exhortándolos; ciertamente la exhortación beneficia a los creyentes.</t>
  </si>
  <si>
    <t xml:space="preserve"> Pues sólo he creado a los Yinn y a los hombres para que Me adoren.</t>
  </si>
  <si>
    <t xml:space="preserve"> No deseo apoyo alguno de ellos, ni tampoco deseo que Me alimenten.</t>
  </si>
  <si>
    <t xml:space="preserve"> En verdad Al-lah es el Gran Sostenedor, el Poderoso, el Fuerte.</t>
  </si>
  <si>
    <t xml:space="preserve"> Ciertamente la suerte de los que hicieron el mal será similar a la de los de su género; ¡que no Me pidan, pues, que apresure el castigo!</t>
  </si>
  <si>
    <t xml:space="preserve"> ¡Ay, pues, de los incrédulos, debido a ese día suyo que se les ha prometido!</t>
  </si>
  <si>
    <t xml:space="preserve"> Por el Monte;</t>
  </si>
  <si>
    <t xml:space="preserve"> Y &lt;em&gt;por&lt;/em&gt; el Libro escrito</t>
  </si>
  <si>
    <t xml:space="preserve"> En pergamino desplegado;</t>
  </si>
  <si>
    <t xml:space="preserve"> &lt;em&gt;Por&lt;/em&gt; la Casa frecuentada;</t>
  </si>
  <si>
    <t xml:space="preserve"> &lt;em&gt;Por&lt;/em&gt; el Techo elevado;</t>
  </si>
  <si>
    <t xml:space="preserve"> Y &lt;em&gt;por &lt;/em&gt;el mar encrespado;</t>
  </si>
  <si>
    <t xml:space="preserve"> El castigo de tu Señor ciertamente caerá;</t>
  </si>
  <si>
    <t xml:space="preserve"> No hay nadie que pueda desviarlo.</t>
  </si>
  <si>
    <t xml:space="preserve"> En el día en que el cielo oscilará con gran conmoción.</t>
  </si>
  <si>
    <t xml:space="preserve"> Y las montañas temblarán con un gran movimiento,</t>
  </si>
  <si>
    <t xml:space="preserve"> ¡Ay! en ese día a quienes rechazan la verdad,</t>
  </si>
  <si>
    <t xml:space="preserve"> Quienes se dedican ociosamente a conversaciones vanas!</t>
  </si>
  <si>
    <t xml:space="preserve"> El día en que serán arrojados al fuego del Infierno &lt;em&gt;con &lt;/em&gt;un impulso &lt;em&gt;violento.&lt;/em&gt;</t>
  </si>
  <si>
    <t xml:space="preserve"> “Éste es el Fuego, al que tratasteis como falso”.</t>
  </si>
  <si>
    <t xml:space="preserve"> ¿Acaso es esto magia, o es que no veis?”.</t>
  </si>
  <si>
    <t xml:space="preserve"> “Quemaos en él; y tanto si mostráis paciencia como si no, os dará lo mismo. &lt;em&gt;Únicamente&lt;/em&gt; sois retribuidos por lo que solíais hacer”.</t>
  </si>
  <si>
    <t xml:space="preserve"> En verdad, los justos están en los Jardines y en la bendición,</t>
  </si>
  <si>
    <t xml:space="preserve"> Disfrutando de lo que su Señor les ha concedido; y su Señor los ha salvado del tormento del Fuego.</t>
  </si>
  <si>
    <t xml:space="preserve"> “Comed y bebed alegremente como recompensa por lo que solíais hacer”,</t>
  </si>
  <si>
    <t xml:space="preserve"> “Recostándoos en lechos dispuestos en fila. Y los desposaremos con jóvenes agraciadas de ojos grandes &lt;em&gt;y bellos”&lt;/em&gt;.</t>
  </si>
  <si>
    <t xml:space="preserve"> A quienes creen y cuyos hijos les siguen en la fe... reuniremos a sus hijos con ellos. Y no retiraremos nada de &lt;em&gt;la recompensa de&lt;/em&gt; sus obras. Cada hombre es prenda de lo que ha conseguido.</t>
  </si>
  <si>
    <t xml:space="preserve"> Y les concederemos toda &lt;em&gt;la abundancia de&lt;/em&gt; fruta y carne que hayan deseado.</t>
  </si>
  <si>
    <t xml:space="preserve"> Allí pasarán de uno a otro una copa en la que no hay frivolidad ni pecado.</t>
  </si>
  <si>
    <t xml:space="preserve"> Y allí serán atendidos por jóvenes propios, como si fuesen perlas muy bien conservadas.</t>
  </si>
  <si>
    <t xml:space="preserve"> Se dirigirán el uno al otro, preguntándose mutuamente.</t>
  </si>
  <si>
    <t xml:space="preserve"> Dirán: “Antes de esto, cuando &lt;em&gt;estábamos&lt;/em&gt; con nuestra familia, nos sentíamos preocupados &lt;em&gt;sobre nuestra suerte.&lt;/em&gt;</t>
  </si>
  <si>
    <t xml:space="preserve"> “Mas Al-lah ha sido Clemente con nosotros y nos ha salvado del tormento del viento abrasador”.</t>
  </si>
  <si>
    <t xml:space="preserve"> “Solíamos invocarle antes. En verdad, Él es el Generoso, el Misericordioso”.</t>
  </si>
  <si>
    <t xml:space="preserve"> Amonesta, pues. Por la gracia de tu Señor, no eres adivino ni loco.</t>
  </si>
  <si>
    <t xml:space="preserve"> No dicen: ¡&lt;em&gt;Es&lt;/em&gt; un poeta!; ¡Esperamos alguna desgracia que el tiempo traerá sobre él!”.</t>
  </si>
  <si>
    <t xml:space="preserve"> Diles: “¡Esperad, pues! Yo estoy &lt;em&gt;también&lt;/em&gt; con vosotros entre quienes esperan”.</t>
  </si>
  <si>
    <t xml:space="preserve"> ¿Son inducidos por su intelecto &lt;em&gt;y su razón&lt;/em&gt; o es que son un pueblo rebelde?</t>
  </si>
  <si>
    <t xml:space="preserve"> ¿Por ventura dicen: “¿Lo ha inventado?”. No, pero no creerán.</t>
  </si>
  <si>
    <t xml:space="preserve"> ¡Que presenten, pues, una exposición como ésta, si son veraces!</t>
  </si>
  <si>
    <t xml:space="preserve"> ¿Han sido acaso creados para nada o son ellos mismos los creadores?</t>
  </si>
  <si>
    <t xml:space="preserve"> ¿Crearon ellos los cielos y la tierra? No, pero no tienen fe.</t>
  </si>
  <si>
    <t xml:space="preserve"> ¿Poseen los tesoros de tu Señor o son &lt;em&gt;sus &lt;/em&gt;guardianes?</t>
  </si>
  <si>
    <t xml:space="preserve"> ¿ &lt;em&gt;O&lt;/em&gt; acaso poseen una escalera &lt;em&gt;que les lleve al cielo&lt;/em&gt; con la cual puedan oír desde arriba? ¡Que el que les escuche presente una autoridad evidente!</t>
  </si>
  <si>
    <t xml:space="preserve"> ¿Tiene Él hijas y vosotros tenéis hijos?</t>
  </si>
  <si>
    <t xml:space="preserve"> ¿Les pides una recompensa, para que estén agobiados con la carga de la deuda?</t>
  </si>
  <si>
    <t xml:space="preserve"> ¿Poseen &lt;em&gt;conocimiento de&lt;/em&gt; lo invisible, de forma que puedan escribirlo?</t>
  </si>
  <si>
    <t xml:space="preserve"> Están tramando una conspiración. Pero serán los mismos incrédulos los que queden atrapados en el lazo.</t>
  </si>
  <si>
    <t xml:space="preserve"> ¿Tienen algún dios distinto de Al-lah? ¡Ensalzado sea Al-lah por encima de &lt;em&gt;todo&lt;/em&gt; lo que &lt;em&gt;Le &lt;/em&gt;asocian!</t>
  </si>
  <si>
    <t xml:space="preserve"> Mas si viesen un trozo de nube descendiendo, dirían: “ &lt;em&gt;pronto le seguirán &lt;/em&gt;nubes apiladas”.</t>
  </si>
  <si>
    <t xml:space="preserve"> Déjales solos, pues, hasta que se enfrenten a ese día suyo &lt;em&gt;prometido&lt;/em&gt;, en el que quedarán atónitos.</t>
  </si>
  <si>
    <t xml:space="preserve"> En el día en que sus maquinaciones no les servirán de nada, ni serán ayudados.</t>
  </si>
  <si>
    <t xml:space="preserve"> En verdad, para quienes practican el mal hay otro castigo además de ése. Pero la mayoría de ellos lo desconoce.</t>
  </si>
  <si>
    <t xml:space="preserve"> Espera, pues, pacientemente, el juicio de tu Señor; pues en verdad, estás ante Nuestros ojos; y glorifica a tu Señor con &lt;em&gt;Sus&lt;/em&gt; alabanzas cuando te levantes&lt;em&gt; del sueño;&lt;/em&gt;</t>
  </si>
  <si>
    <t xml:space="preserve"> Y glorifícalo &lt;em&gt;también&lt;/em&gt; durante parte de la noche, así como al retirarse las estrellas.</t>
  </si>
  <si>
    <t xml:space="preserve"> Por la estrella cuando cae,</t>
  </si>
  <si>
    <t xml:space="preserve"> Vuestro compañero no ha errado ni se ha extraviado,</t>
  </si>
  <si>
    <t xml:space="preserve"> Ni tampoco habla por &lt;em&gt;su propio &lt;/em&gt;capricho.</t>
  </si>
  <si>
    <t xml:space="preserve"> No es sino una revelación &lt;em&gt;pura&lt;/em&gt; la revelada &lt;em&gt; por Dios.&lt;/em&gt;</t>
  </si>
  <si>
    <t xml:space="preserve"> &lt;em&gt;El Señor&lt;/em&gt; de grandes fuerzas le ha enseñado,</t>
  </si>
  <si>
    <t xml:space="preserve"> El del Gran Poder. Quien después se estableció sobre Su Trono.</t>
  </si>
  <si>
    <t xml:space="preserve"> Y &lt;em&gt;reveló Su Palabra&lt;/em&gt; cuando se encontraba en el Horizonte más elevado,</t>
  </si>
  <si>
    <t xml:space="preserve"> Luego se aproximó más a&lt;em&gt; Dios;&lt;/em&gt; y más tarde descendió &lt;em&gt;a la humanidad,&lt;/em&gt;</t>
  </si>
  <si>
    <t xml:space="preserve"> De modo que quedó, &lt;em&gt;por así decirlo, &lt;/em&gt;como una cuerda de dos arcos o aún más cerca.</t>
  </si>
  <si>
    <t xml:space="preserve"> Entonces reveló a Su siervo lo que reveló.</t>
  </si>
  <si>
    <t xml:space="preserve"> El corazón del Profeta no mintió respecto a lo que vio.</t>
  </si>
  <si>
    <t xml:space="preserve"> ¿Disputaréis, pues, con él, respecto a lo que vio?</t>
  </si>
  <si>
    <t xml:space="preserve"> Pues ciertamente, Le vio &lt;em&gt;también&lt;/em&gt; una segunda vez,</t>
  </si>
  <si>
    <t xml:space="preserve"> Junto al árbol del Loto más alejado,</t>
  </si>
  <si>
    <t xml:space="preserve"> Cerca del cual está el Jardín de la Morada Eterna.</t>
  </si>
  <si>
    <t xml:space="preserve"> &lt;em&gt;Esto fue&lt;/em&gt; cuando lo que cubre cubrió el Loto.</t>
  </si>
  <si>
    <t xml:space="preserve"> El ojo no se desvió ni &lt;em&gt;se &lt;/em&gt;extralimitó.</t>
  </si>
  <si>
    <t xml:space="preserve"> En verdad, él vio el mayor de los Signos de su Señor.</t>
  </si>
  <si>
    <t xml:space="preserve"> Háblame ahora de Lat y Uzza,</t>
  </si>
  <si>
    <t xml:space="preserve"> Y de Manat, la tercera, ¡otra &lt;em&gt;diosa!&lt;/em&gt;</t>
  </si>
  <si>
    <t xml:space="preserve"> “¡Cómo! ¿Para vosotros los varones y para Él las hembras?”.</t>
  </si>
  <si>
    <t xml:space="preserve"> En verdad, es un reparto injusto.</t>
  </si>
  <si>
    <t xml:space="preserve"> “Éstos no son más que nombres que les habéis dado –vosotros y vuestros padres– para los que Al-lah no ha concedido autoridad alguna”. No siguen más que a conjeturas y a lo que desean sus almas, aunque ya les ha llegado la guía de su Señor.</t>
  </si>
  <si>
    <t xml:space="preserve"> ¿Existe para el hombre todo lo que desea?</t>
  </si>
  <si>
    <t xml:space="preserve"> &lt;em&gt;No;&lt;/em&gt; a Al-lah pertenecen el fin de &lt;em&gt;cada cosa&lt;/em&gt; y todo lo que la precede.</t>
  </si>
  <si>
    <t xml:space="preserve"> Y cuántos ángeles hay en los cielos cuya intercesión no valdrá de nada, salvo después de que Al-lah lo haya permitido, a quien Le plazca y Le agrade.</t>
  </si>
  <si>
    <t xml:space="preserve"> Quienes no creen en el Más Allá dan a los ángeles nombres femeninos;</t>
  </si>
  <si>
    <t xml:space="preserve"> Mas carecen de conocimiento al respecto. No hacen sino seguir las conjeturas; y la conjetura no sirve de nada frente a la verdad.</t>
  </si>
  <si>
    <t xml:space="preserve"> Apártate, pues, de quien vuelve la espalda ante Nuestro recuerdo y sólo busca la vida de este mundo.</t>
  </si>
  <si>
    <t xml:space="preserve"> Esto es a lo más que llega su conocimiento. En verdad, tu Señor conoce muy bien a quien se extravía de Su camino, y conoce muy bien a quien sigue la guía.</t>
  </si>
  <si>
    <t xml:space="preserve"> Pues a Al-lah pertenece cuanto hay en los cielos y cuanto hay en la tierra, para retribuir a los que hacen el mal por lo que forjaron, y recompensar con lo mejor a quienes practican el bien.</t>
  </si>
  <si>
    <t xml:space="preserve"> Quienes se abstienen de los pecados mayores y de la indecencia, -salvo los errores menores-; en verdad, tu Señor es generoso en la indulgencia. Él os conoce muy bien &lt;em&gt;desde el momento&lt;/em&gt; en que os creó de la tierra y cuando erais embriones en los vientres de vuestras madres. No os adjudiquéis, pues, la pureza a vosotros mismos. Él sabe mejor que nadie quién es el &lt;em&gt;verdaderamente&lt;/em&gt; justo.</t>
  </si>
  <si>
    <t xml:space="preserve"> ¿Ves acaso a quien se aleja,</t>
  </si>
  <si>
    <t xml:space="preserve"> Y da muy poco, y lo hace a regañadientes?</t>
  </si>
  <si>
    <t xml:space="preserve"> ¿Tiene acaso el conocimiento de lo invisible para poder ver?</t>
  </si>
  <si>
    <t xml:space="preserve"> ¿No ha sido informado de lo que hay en las Escrituras de Moisés,</t>
  </si>
  <si>
    <t xml:space="preserve"> Y &lt;em&gt;de&lt;/em&gt; Abraham, quien cumplió &lt;em&gt;los mandamientos?&lt;/em&gt;</t>
  </si>
  <si>
    <t xml:space="preserve"> –Que ningún portador de carga llevará la carga de otro-;</t>
  </si>
  <si>
    <t xml:space="preserve"> Y que no hay nada para el hombre sino &lt;em&gt;el fruto&lt;/em&gt; de sus afanes;</t>
  </si>
  <si>
    <t xml:space="preserve"> Y que su esfuerzo será pronto reconocido.</t>
  </si>
  <si>
    <t xml:space="preserve"> Después, será gratificado con la recompensa más completa;</t>
  </si>
  <si>
    <t xml:space="preserve"> Pues todo culmina con tu Señor.</t>
  </si>
  <si>
    <t xml:space="preserve"> Y Él es quien hace reír &lt;em&gt;a los hombres &lt;/em&gt;y &lt;em&gt;les&lt;/em&gt; hace llorar;</t>
  </si>
  <si>
    <t xml:space="preserve"> Él es Quien causa la muerte y da la vida;</t>
  </si>
  <si>
    <t xml:space="preserve"> Quien crea las parejas, macho y hembra,</t>
  </si>
  <si>
    <t xml:space="preserve"> De una gota de esperma cuando es eyaculada;</t>
  </si>
  <si>
    <t xml:space="preserve"> Y a Él corresponde producir la segunda creación;</t>
  </si>
  <si>
    <t xml:space="preserve"> Él es Quien enriquece y concede posesiones para satisfacción &lt;em&gt;de cada cual&lt;/em&gt;;</t>
  </si>
  <si>
    <t xml:space="preserve"> Él es el Señor de Sirio;</t>
  </si>
  <si>
    <t xml:space="preserve"> Él es Quien destruyó la primera &lt;em&gt;tribu de&lt;/em&gt; Ad,</t>
  </si>
  <si>
    <t xml:space="preserve"> Y &lt;em&gt;la tribu de&lt;/em&gt; Zamud, sin dejar a &lt;em&gt;ninguno de ellos, &lt;/em&gt;</t>
  </si>
  <si>
    <t xml:space="preserve"> Y &lt;em&gt;destruyó &lt;/em&gt;al pueblo de Noé antes que &lt;em&gt;ellos –&lt;/em&gt;en verdad, fueron de los más injustos y rebeldes–</t>
  </si>
  <si>
    <t xml:space="preserve"> Y derribó las ciudades nefastas &lt;em&gt;del pueblo de Lot,&lt;/em&gt;</t>
  </si>
  <si>
    <t xml:space="preserve"> De forma que quedaron cubiertas con lo que las cubrió.</t>
  </si>
  <si>
    <t xml:space="preserve"> ¿Cuál, pues, &lt;em&gt;¡oh! hombre, &lt;/em&gt;de los favores de tu Señor dudarás?</t>
  </si>
  <si>
    <t xml:space="preserve"> He aquí un Amonestador de &lt;em&gt;el grupo de&lt;/em&gt; &lt;em&gt;los &lt;/em&gt; Amonestadores antiguos.</t>
  </si>
  <si>
    <t xml:space="preserve"> &lt;em&gt;La Hora&lt;/em&gt; que debía venir se ha acercado,</t>
  </si>
  <si>
    <t xml:space="preserve"> Nadie fuera de Al-lah puede evitarla.</t>
  </si>
  <si>
    <t xml:space="preserve"> ¿Os asombráis, pues, de este anuncio?</t>
  </si>
  <si>
    <t xml:space="preserve"> ¿Reís, en lugar de llorar?</t>
  </si>
  <si>
    <t xml:space="preserve"> ¿Seguiréis siendo arrogantes?</t>
  </si>
  <si>
    <t xml:space="preserve"> Postraos, pues, ante Al-lah y adoradle.</t>
  </si>
  <si>
    <t xml:space="preserve"> La Hora se ha acercado y la luna se rompió en pedazos.</t>
  </si>
  <si>
    <t xml:space="preserve"> Mas si ven un Signo, se alejan y dicen: “Una &lt;em&gt;hazaña&lt;/em&gt; pasajera de magia”.</t>
  </si>
  <si>
    <t xml:space="preserve"> Rechazan &lt;em&gt;la verdad&lt;/em&gt; y siguen sus propias fantasías. Pero cada decreto &lt;em&gt;de Dios&lt;/em&gt; se cumplirá ciertamente.</t>
  </si>
  <si>
    <t xml:space="preserve"> Ya se les ha hablado de profecías en las que ha habido sombrías advertencias,</t>
  </si>
  <si>
    <t xml:space="preserve"> Sabiduría consumada; pero las advertencias no les sirven de nada.</t>
  </si>
  <si>
    <t xml:space="preserve"> Apártate, pues, de ellos. El día en que el Convocador &lt;em&gt;les&lt;/em&gt; anuncie algo desagradable,</t>
  </si>
  <si>
    <t xml:space="preserve"> Mientras que con sus ojos bajados salgan de &lt;em&gt;sus &lt;/em&gt;tumbas como si fuesen langostas esparcidas,</t>
  </si>
  <si>
    <t xml:space="preserve"> Apresurándose hacia el Convocador. Los incrédulos dirán: “Éste es un día difícil”.</t>
  </si>
  <si>
    <t xml:space="preserve"> El pueblo de Noé rechazó&lt;em&gt; la verdad&lt;/em&gt; antes que ellos; ¡ay!, rechazaron a Nuestro siervo y dijeron: “Un loco y un hombre despreciable”.</t>
  </si>
  <si>
    <t xml:space="preserve"> Por tanto, invocó a su Señor &lt;em&gt;diciendo&lt;/em&gt;: “Estoy vencido, ¡ &lt;em&gt;Ven, &lt;/em&gt;Tú pues, en &lt;em&gt;mi&lt;/em&gt; ayuda!”.</t>
  </si>
  <si>
    <t xml:space="preserve"> Al punto abrimos las puertas del cielo, vertiendo un agua &lt;em&gt;torrencial;&lt;/em&gt;</t>
  </si>
  <si>
    <t xml:space="preserve"> E hicimos que la tierra se abriera en muchos manantiales, para que se unieran las dos aguas para el fin decretado.</t>
  </si>
  <si>
    <t xml:space="preserve"> Y le transportamos en aquello &lt;em&gt;que estaba hecho&lt;/em&gt; de tablones y clavos.</t>
  </si>
  <si>
    <t xml:space="preserve"> Flotó ante Nuestra mirada: una recompensa para quien había sido rechazado.</t>
  </si>
  <si>
    <t xml:space="preserve"> Y lo dejamos como un Signo &lt;em&gt;para las generaciones futuras;&lt;/em&gt; mas ¿hay alguien que quiera recibir la advertencia?</t>
  </si>
  <si>
    <t xml:space="preserve"> ¡Cuán &lt;em&gt;terribles&lt;/em&gt; fueron, pues, Mi castigo y Mi advertencia!</t>
  </si>
  <si>
    <t xml:space="preserve"> En verdad hemos hecho el Corán fácil &lt;em&gt;de entender&lt;/em&gt; y recordar. Mas ¿hay alguien que quiera recibir la amonestación?</t>
  </si>
  <si>
    <t xml:space="preserve"> &lt;em&gt;La tribu de &lt;/em&gt;Ad rechazó &lt;em&gt;la verdad.&lt;/em&gt; ¡Qué &lt;em&gt; terrible&lt;/em&gt; fue, pues, Mi castigo y Mi advertencia!</t>
  </si>
  <si>
    <t xml:space="preserve"> Enviamos contra ellos un viento furioso en el día nefasto e interminable,</t>
  </si>
  <si>
    <t xml:space="preserve"> Que arrastraba a los hombres como si fuesen los troncos de palmeras desgajadas.</t>
  </si>
  <si>
    <t xml:space="preserve"> ¡Qué &lt;em&gt;terrible&lt;/em&gt; fue, pues, Mi castigo y Mi advertencia!</t>
  </si>
  <si>
    <t xml:space="preserve"> En verdad hemos hecho el Corán fácil &lt;em&gt;de entender y&lt;/em&gt; recordar. Mas ¿hay alguien que quiera recibir la admonición?</t>
  </si>
  <si>
    <t xml:space="preserve"> &lt;em&gt;La tribu de&lt;/em&gt; Zamud rechazó &lt;em&gt;también&lt;/em&gt; a los Amonestadores.</t>
  </si>
  <si>
    <t xml:space="preserve"> Dijeron: “¡Cómo! ¡Un hombre, de entre nosotros, una simple persona! ¿Debemos seguirlo? En ese caso, caeríamos, en verdad, en el error y estaríamos &lt;em&gt;afligidos por la &lt;/em&gt;locura.</t>
  </si>
  <si>
    <t xml:space="preserve"> “¿Acaso el Recordatorio le ha sido revelado &lt;em&gt;sólo&lt;/em&gt; a él entre todos nosotros? No, no es más que un embustero insolente”.</t>
  </si>
  <si>
    <t xml:space="preserve"> “¡Mañana sabrán quién es el embustero insolente!”.</t>
  </si>
  <si>
    <t xml:space="preserve"> “Enviaremos la camella como prueba para ellos. Míralos, &lt;em&gt;oh Salih, &lt;/em&gt;y ten paciencia.</t>
  </si>
  <si>
    <t xml:space="preserve"> “Y diles que se repartirá el agua entre ellos y que se respetará cada turno asignado para beber.</t>
  </si>
  <si>
    <t xml:space="preserve"> Mas llamaron a su camarada, y se dispuso a golpearla y desjarretarla.</t>
  </si>
  <si>
    <t xml:space="preserve"> Enviamos contra ellos un solo soplo, y quedaron como rastrojo seco, pisoteado.</t>
  </si>
  <si>
    <t xml:space="preserve"> En verdad hicimos el Corán fácil &lt;em&gt;de entender y&lt;/em&gt; de recordar. Mas ¿hay alguien que quiera recibir la advertencia?</t>
  </si>
  <si>
    <t xml:space="preserve"> El pueblo de Lot rechazó &lt;em&gt;también&lt;/em&gt; a los Amonestadores.</t>
  </si>
  <si>
    <t xml:space="preserve"> Enviamos sobre ellos una tormenta de piedras, salvo la familia de Lot, a quien libramos a primeras horas del alba,</t>
  </si>
  <si>
    <t xml:space="preserve"> Como favor Nuestro. Así recompensamos a quien es agradecido.</t>
  </si>
  <si>
    <t xml:space="preserve"> Y en verdad les advirtió de Nuestro castigo, pero pusieron en duda la advertencia.</t>
  </si>
  <si>
    <t xml:space="preserve"> E intentaron &lt;em&gt;con engaños&lt;/em&gt; apartarlo de sus invitados. Por ello cegamos sus ojos &lt;em&gt;y dijimos:&lt;/em&gt; “Probad ahora Mi castigo y Mi advertencia”.</t>
  </si>
  <si>
    <t xml:space="preserve"> Y al amanecer les sobrevino un castigo duradero.</t>
  </si>
  <si>
    <t xml:space="preserve"> “Probad ahora Mi castigo y Mi advertencia”.</t>
  </si>
  <si>
    <t xml:space="preserve"> En verdad, hicimos el Corán fácil&lt;em&gt; de entender y&lt;/em&gt; recordar. Mas ¿hay alguien que quiera recibir la advertencia?</t>
  </si>
  <si>
    <t xml:space="preserve"> En verdad, al pueblo del Faraón llegaron &lt;em&gt;también&lt;/em&gt; Amonestadores.</t>
  </si>
  <si>
    <t xml:space="preserve"> Rechazaron todos Nuestros Signos. Así, los castigamos con el castigo de Quien es Poderoso &lt;em&gt;y&lt;/em&gt; Omnipotente.</t>
  </si>
  <si>
    <t xml:space="preserve"> ¿Son vuestros incrédulos mejores que aquellos? ¿O tenéis inmunidad en las Escrituras?</t>
  </si>
  <si>
    <t xml:space="preserve"> ¿Dicen acaso: “Somos un ejército victorioso?”.</t>
  </si>
  <si>
    <t xml:space="preserve"> Los ejércitos serán pronto puestos en fuga y volverán sus espaldas &lt;em&gt; en la huida.&lt;/em&gt;</t>
  </si>
  <si>
    <t xml:space="preserve"> ¡Ay!, la hora es su tiempo prefijado; y la Hora será sumamente penosa y amarga.</t>
  </si>
  <si>
    <t xml:space="preserve"> En verdad, los culpables están en el error y la locura &lt;em&gt; manifiestos.&lt;/em&gt;</t>
  </si>
  <si>
    <t xml:space="preserve"> En el día en que sean arrastrados al Fuego, sobre sus rostros, &lt;em&gt;y se les &lt;/em&gt;diga: “Probad ahora el tacto del Infierno”.</t>
  </si>
  <si>
    <t xml:space="preserve"> En verdad, hemos creado todo en la &lt;em&gt;justa&lt;/em&gt; medida.</t>
  </si>
  <si>
    <t xml:space="preserve"> Nuestro mandamiento &lt;em&gt;se cumple&lt;/em&gt; con sólo una &lt;em&gt;palabra,&lt;/em&gt; como el parpadeo del ojo,</t>
  </si>
  <si>
    <t xml:space="preserve"> En verdad, destruimos&lt;em&gt; antes de vosotros&lt;/em&gt; a pueblos &lt;em&gt;que eran&lt;/em&gt; como vosotros. Mas ¿hay alguien que quiera recibir la advertencia?</t>
  </si>
  <si>
    <t xml:space="preserve"> Todo lo que hicieron está &lt;em&gt;registrado&lt;/em&gt; en los Libros.</t>
  </si>
  <si>
    <t xml:space="preserve"> Y todos los asuntos anotados, grandes y pequeños.</t>
  </si>
  <si>
    <t xml:space="preserve"> En verdad, los justos estarán en medio de jardines y ríos.</t>
  </si>
  <si>
    <t xml:space="preserve"> En el trono de la verdad, con un Rey Omnipotente.</t>
  </si>
  <si>
    <t xml:space="preserve"> &lt;em&gt;Es&lt;/em&gt; &lt;em&gt;Dios&lt;/em&gt;, el Clemente.</t>
  </si>
  <si>
    <t xml:space="preserve"> Quien ha enseñado el Corán.</t>
  </si>
  <si>
    <t xml:space="preserve"> Ha creado al hombre.</t>
  </si>
  <si>
    <t xml:space="preserve"> Le enseñó la elocuencia.</t>
  </si>
  <si>
    <t xml:space="preserve"> El sol y la luna&lt;em&gt; recorren sus órbitas&lt;/em&gt; de acuerdo con un cálculo fijo.</t>
  </si>
  <si>
    <t xml:space="preserve"> Las hierbas y árboles se someten &lt;em&gt;humildemente a Su voluntad.&lt;/em&gt;</t>
  </si>
  <si>
    <t xml:space="preserve"> Y ha elevado el cielo muy alto estableciendo una medida,</t>
  </si>
  <si>
    <t xml:space="preserve"> Para que no traspaséis la medida.</t>
  </si>
  <si>
    <t xml:space="preserve"> Pesad, pues, todas las cosas con justicia y no merméis en la medida.</t>
  </si>
  <si>
    <t xml:space="preserve"> Pues Él ha dispuesto la tierra para Sus criaturas.</t>
  </si>
  <si>
    <t xml:space="preserve"> En ella hay &lt;em&gt;toda clase de &lt;/em&gt;frutas y palmeras con vainas,</t>
  </si>
  <si>
    <t xml:space="preserve"> Granos con &lt;em&gt;sus &lt;/em&gt;cáscaras y plantas fragantes.</t>
  </si>
  <si>
    <t xml:space="preserve"> ¿Cuál, pues, de los favores de vuestro Señor negaréis ambos, &lt;em&gt;¡Oh! hombres y Yinn?&lt;/em&gt;</t>
  </si>
  <si>
    <t xml:space="preserve"> Creó al hombre de arcilla sonora y seca, &lt;em&gt;que es&lt;/em&gt; como cerámica cocida.</t>
  </si>
  <si>
    <t xml:space="preserve"> Creó a los Yinn de la llama del fuego.</t>
  </si>
  <si>
    <t xml:space="preserve"> ¿Cuál, pues, de los favores de vuestro Señor negaréis ambos?</t>
  </si>
  <si>
    <t xml:space="preserve"> ¡El Señor de los dos Orientes y el Señor de los dos Occidentes!</t>
  </si>
  <si>
    <t xml:space="preserve"> Verdaderamente Él fusionará los dos océanos, uniéndolos conjuntamente.</t>
  </si>
  <si>
    <t xml:space="preserve"> Entre ellos hay &lt;em&gt;ahora&lt;/em&gt; una barrera; no se invaden &lt;em&gt;mutuamente.&lt;/em&gt;</t>
  </si>
  <si>
    <t xml:space="preserve"> De ellos proceden las perlas y el coral.</t>
  </si>
  <si>
    <t xml:space="preserve"> Suyas son las airosas naves que se elevan en el mar como montañas.</t>
  </si>
  <si>
    <t xml:space="preserve"> Todo lo que hay en ella (&lt;em&gt;la&lt;/em&gt; &lt;em&gt;tierra&lt;/em&gt;) desaparecerá.</t>
  </si>
  <si>
    <t xml:space="preserve"> Excepto la gracia de tu Señor, Dueño de la Gloria y el Honor.</t>
  </si>
  <si>
    <t xml:space="preserve"> A Él implora cuanto hay en los cielos y la tierra. En cada momento &lt;em&gt; se manifiesta a Sí mismo&lt;/em&gt; en una gloria diferente.</t>
  </si>
  <si>
    <t xml:space="preserve"> Pronto nos ocuparemos de vosotros, ¡Oh, los dos grupos poderosos!</t>
  </si>
  <si>
    <t xml:space="preserve"> ¡Oh asamblea de Yinn y hombres! Si tenéis poder para ir más allá de los límites de los cielos y la tierra, id, pues. Pero no podréis ir sino con autoridad.</t>
  </si>
  <si>
    <t xml:space="preserve"> Se lanzará contra vosotros una lengua de fuego sin humo y una &lt;em&gt;columna&lt;/em&gt; de humo sin llama; y no podréis ayudaros el uno al otro.</t>
  </si>
  <si>
    <t xml:space="preserve"> Cuando el cielo se rompa en pedazos y enrojezca como el cuero rojo,</t>
  </si>
  <si>
    <t xml:space="preserve"> En ese día no se interrogará ni al hombre ni al Yinn sobre su pecado.</t>
  </si>
  <si>
    <t xml:space="preserve"> A los culpables se les reconocerá por sus marcas y serán atrapados por el mechón de pelos de su frente y por los pies.</t>
  </si>
  <si>
    <t xml:space="preserve"> Éste es el Infierno que niegan los culpables,</t>
  </si>
  <si>
    <t xml:space="preserve"> Rondarán entre él y agua intensamente hirviente.</t>
  </si>
  <si>
    <t xml:space="preserve"> Mas para quien se sobrecoja ante la elevada majestad de su Señor, hay dos Jardines-</t>
  </si>
  <si>
    <t xml:space="preserve"> ¿Cuál, pues, de los favores de vuestro Señor negaréis ambos?–</t>
  </si>
  <si>
    <t xml:space="preserve"> Ambos con muchas ramas.</t>
  </si>
  <si>
    <t xml:space="preserve"> En los dos habrá dos fuentes que correrán&lt;em&gt; libremente&lt;/em&gt;.</t>
  </si>
  <si>
    <t xml:space="preserve"> Allí habrá toda &lt;em&gt;clase de&lt;/em&gt; fruta en parejas.</t>
  </si>
  <si>
    <t xml:space="preserve"> &lt;em&gt;Se&lt;/em&gt; reclinarán &lt;em&gt;en lechos&lt;/em&gt; sobre alfombras, cuyos forros serán de grueso brocado. Y el fruto maduro de los dos Jardines estará a su alcance.</t>
  </si>
  <si>
    <t xml:space="preserve"> &lt;em&gt;¿&lt;/em&gt;Cuál, pues, de los favores de vuestro Señor negaréis ambos?</t>
  </si>
  <si>
    <t xml:space="preserve"> Allí habrá &lt;em&gt;también doncellas castas&lt;/em&gt; de mirada recatada, a quienes ni el hombre ni el Yinn habrán tocado antes que ellos –</t>
  </si>
  <si>
    <t xml:space="preserve"> ¿Cuál, pues, de los favores de vuestro Señor negaréis ambos? –</t>
  </si>
  <si>
    <t xml:space="preserve"> Como si fueran rubíes y pequeñas perlas.</t>
  </si>
  <si>
    <t xml:space="preserve"> ¿Puede acaso recompensarse el favor por algo que no sea favor?</t>
  </si>
  <si>
    <t xml:space="preserve"> Y además de esos dos, habrá &lt;em&gt;otros&lt;/em&gt; dos Jardines,</t>
  </si>
  <si>
    <t xml:space="preserve"> Verdes oscuros, con espesura.</t>
  </si>
  <si>
    <t xml:space="preserve"> Allí habrá &lt;em&gt;también&lt;/em&gt; dos manantiales de los que brotará agua.</t>
  </si>
  <si>
    <t xml:space="preserve"> En ambos habrá&lt;em&gt; toda clase de&lt;/em&gt; frutas, dátiles y granadas.</t>
  </si>
  <si>
    <t xml:space="preserve"> Allí habrá &lt;em&gt;doncellas&lt;/em&gt;, buenas y bellas –</t>
  </si>
  <si>
    <t xml:space="preserve"> Doncellas hermosas con bellos ojos negros, bien guardadas en sus pabellones–</t>
  </si>
  <si>
    <t xml:space="preserve"> A quienes ni el hombre ni el Yinn habrán tocado antes que ellos-</t>
  </si>
  <si>
    <t xml:space="preserve"> Reclinadas en cojines verdes y bellas alfombras.</t>
  </si>
  <si>
    <t xml:space="preserve"> Bendito sea el nombre de tu Señor, Dueño de la Gloria y el Honor.</t>
  </si>
  <si>
    <t xml:space="preserve"> Cuando suceda el Acontecimiento,</t>
  </si>
  <si>
    <t xml:space="preserve"> No hay quien niegue su acaecimiento.</t>
  </si>
  <si>
    <t xml:space="preserve"> Rebajando a unos y exaltando a otros.</t>
  </si>
  <si>
    <t xml:space="preserve"> Cuando la tierra sea sacudida&lt;em&gt; con&lt;/em&gt; un &lt;em&gt;terrible&lt;/em&gt; temblor.</t>
  </si>
  <si>
    <t xml:space="preserve"> Y las montañas se pulvericen, con un &lt;em&gt;completo&lt;/em&gt; desmoronamiento.</t>
  </si>
  <si>
    <t xml:space="preserve"> Se convertirán &lt;em&gt;todas&lt;/em&gt; en partículas de polvo dispersadas,</t>
  </si>
  <si>
    <t xml:space="preserve"> Y seréis &lt;em&gt;divididos en&lt;/em&gt; tres grupos:</t>
  </si>
  <si>
    <t xml:space="preserve"> Los de la derecha -¡Oh los de la derecha!-</t>
  </si>
  <si>
    <t xml:space="preserve"> Y los de la izquierda -¡Oh los de la izquierda!-</t>
  </si>
  <si>
    <t xml:space="preserve"> Y los principales; son ellos los principales;</t>
  </si>
  <si>
    <t xml:space="preserve"> Habrán conseguido la cercanía &lt;em&gt;de Dios.&lt;/em&gt;</t>
  </si>
  <si>
    <t xml:space="preserve"> &lt;em&gt;Estarán&lt;/em&gt; en los Jardines de Felicidad,</t>
  </si>
  <si>
    <t xml:space="preserve"> Una gran parte de entre los primeros pueblos&lt;em&gt;,&lt;/em&gt;</t>
  </si>
  <si>
    <t xml:space="preserve"> Y un pequeño número de entre los pueblos de los últimos días.</t>
  </si>
  <si>
    <t xml:space="preserve"> &lt;em&gt;Sentados&lt;/em&gt; en lechos incrustados de &lt;em&gt;oro y pedrería,&lt;/em&gt;</t>
  </si>
  <si>
    <t xml:space="preserve"> Reclinados sobre ellos, cara a cara.</t>
  </si>
  <si>
    <t xml:space="preserve"> Serán servidos por jóvenes, que no envejecen,</t>
  </si>
  <si>
    <t xml:space="preserve"> Con vasos, jarras y copas &lt;em&gt;llenos&lt;/em&gt; de un manantial que fluye sin cesar,</t>
  </si>
  <si>
    <t xml:space="preserve"> Que no les producirá dolor de cabeza, ni les embriagará.</t>
  </si>
  <si>
    <t xml:space="preserve"> Y &lt;em&gt;con&lt;/em&gt; las frutas que deseen.</t>
  </si>
  <si>
    <t xml:space="preserve"> Y la carne de ave que deseen.</t>
  </si>
  <si>
    <t xml:space="preserve"> Y&lt;em&gt; habrá allí&lt;/em&gt; doncellas agraciadas de ojos grandes y bellos.</t>
  </si>
  <si>
    <t xml:space="preserve"> Como perlas, bien &lt;em&gt;ocultas y protegidas,&lt;/em&gt;</t>
  </si>
  <si>
    <t xml:space="preserve"> Como recompensa por lo que hicieron.</t>
  </si>
  <si>
    <t xml:space="preserve"> No oirán allí ninguna conversación vana o pecaminosa.</t>
  </si>
  <si>
    <t xml:space="preserve"> Excepto la palabra &lt;em&gt;del saludo: &lt;/em&gt;“Paz, paz”.</t>
  </si>
  <si>
    <t xml:space="preserve"> Estarán en medio de lotos sin espina,</t>
  </si>
  <si>
    <t xml:space="preserve"> Plátanos llenos de racimos,</t>
  </si>
  <si>
    <t xml:space="preserve"> Sombras extendidas,</t>
  </si>
  <si>
    <t xml:space="preserve"> Agua corriente,</t>
  </si>
  <si>
    <t xml:space="preserve"> Y frutas en abundancia,</t>
  </si>
  <si>
    <t xml:space="preserve"> Que ni faltarán ni estarán prohibidas,</t>
  </si>
  <si>
    <t xml:space="preserve"> Y &lt;em&gt;tendrán &lt;/em&gt;nobles esposas,</t>
  </si>
  <si>
    <t xml:space="preserve"> En verdad, las hemos creado como una &lt;em&gt;maravillosa&lt;/em&gt; creación,</t>
  </si>
  <si>
    <t xml:space="preserve"> Haciéndolas vírgenes,</t>
  </si>
  <si>
    <t xml:space="preserve"> Amantes de la misma edad,</t>
  </si>
  <si>
    <t xml:space="preserve"> Para los de la derecha.</t>
  </si>
  <si>
    <t xml:space="preserve"> Un gran grupo perteneciente a los primeros pueblos,</t>
  </si>
  <si>
    <t xml:space="preserve"> Y un gran grupo de los posteriores.</t>
  </si>
  <si>
    <t xml:space="preserve"> Mas &lt;em&gt;en cuanto&lt;/em&gt; a los de la izquierda -¡ay de los de la izquierda!-</t>
  </si>
  <si>
    <t xml:space="preserve"> &lt;em&gt;Estarán&lt;/em&gt; en medio de vientos abrasadores y agua hirviente,</t>
  </si>
  <si>
    <t xml:space="preserve"> Y a la sombra de una negra humareda,</t>
  </si>
  <si>
    <t xml:space="preserve"> Ni fresca ni agradable.</t>
  </si>
  <si>
    <t xml:space="preserve"> Antes de esto, llevaron una vida de comodidad y abundancia.</t>
  </si>
  <si>
    <t xml:space="preserve"> Y solían persistir en graves pecados.</t>
  </si>
  <si>
    <t xml:space="preserve"> Acostumbraban a decir: “¡Cómo! ¿Cuándo hayamos muerto y nos hayamos convertido en polvo y huesos, seremos en verdad resucitados,</t>
  </si>
  <si>
    <t xml:space="preserve"> “Al igual que nuestros padres que nos precedieron?”.</t>
  </si>
  <si>
    <t xml:space="preserve"> Diles: “&lt;em&gt;Sí,&lt;/em&gt; los anteriores y los posteriores,</t>
  </si>
  <si>
    <t xml:space="preserve"> “Serán &lt;em&gt;todos&lt;/em&gt; reunidos en la hora fijada del día establecido”.</t>
  </si>
  <si>
    <t xml:space="preserve"> “Entonces ¡ay de vosotros los que os extraviasteis y rechazasteis &lt;em&gt;la verdad”,&lt;/em&gt;</t>
  </si>
  <si>
    <t xml:space="preserve"> “Comeréis en verdad del árbol del Zaqqum”,</t>
  </si>
  <si>
    <t xml:space="preserve"> “Llenaréis con ello &lt;em&gt;vuestros &lt;/em&gt;vientres”,</t>
  </si>
  <si>
    <t xml:space="preserve"> “Y beberéis allí agua hirviendo”,</t>
  </si>
  <si>
    <t xml:space="preserve"> “Bebiendo como hacen los camellos siempre sedientos”.</t>
  </si>
  <si>
    <t xml:space="preserve"> Éste será su hospedaje en el Día del Juicio.</t>
  </si>
  <si>
    <t xml:space="preserve"> Nosotros os hemos creado. ¿Por qué, pues, no &lt;em&gt;lo&lt;/em&gt; reconocéis?</t>
  </si>
  <si>
    <t xml:space="preserve"> ¿Qué pensáis&lt;em&gt; de la gota de esperma&lt;/em&gt; que eyaculáis?</t>
  </si>
  <si>
    <t xml:space="preserve"> ¿Sois vosotros los que la habéis creado o somos Nosotros el Creador?</t>
  </si>
  <si>
    <t xml:space="preserve"> Hemos decretado la muerte para &lt;em&gt;todos&lt;/em&gt; vosotros; y no se Nos puede impedir,</t>
  </si>
  <si>
    <t xml:space="preserve"> Que cambiemos vuestras formas &lt;em&gt;actuales&lt;/em&gt; y os transformemos en algo de lo que no tenéis idea.</t>
  </si>
  <si>
    <t xml:space="preserve"> Ciertamente habéis conocido la primera creación. ¿Por qué no reflexionáis, pues?</t>
  </si>
  <si>
    <t xml:space="preserve"> ¿Habéis reparado en lo que sembráis?</t>
  </si>
  <si>
    <t xml:space="preserve"> ¿Sois vosotros quienes lo hacéis germinar o somos Nosotros el Germinador?</t>
  </si>
  <si>
    <t xml:space="preserve"> “En verdad, estamos cargados de deudas”.</t>
  </si>
  <si>
    <t xml:space="preserve"> “¡No!, hemos quedado en la indigencia”.</t>
  </si>
  <si>
    <t xml:space="preserve"> ¿Reparáis en el agua que bebéis?</t>
  </si>
  <si>
    <t xml:space="preserve"> ¿Sois vosotros quienes la enviáis de la nubes o somos Nosotros quienes la enviamos?</t>
  </si>
  <si>
    <t xml:space="preserve"> Si hubiésemos querido, podríamos haberla hecho amarga. ¿Por qué, pues, no sois agradecidos?</t>
  </si>
  <si>
    <t xml:space="preserve"> ¿Reparáis en el fuego que encendéis?</t>
  </si>
  <si>
    <t xml:space="preserve"> ¿Sois vosotros quienes producís el árbol para ello o somos Nosotros el Productor?</t>
  </si>
  <si>
    <t xml:space="preserve"> Lo hemos creado como recordatorio y como beneficio para los viajeros.</t>
  </si>
  <si>
    <t xml:space="preserve"> Glorifica, pues, el nombre de tu Señor, el Grande.</t>
  </si>
  <si>
    <t xml:space="preserve"> ¡No!. Juro por el anclaje de las estrellas-</t>
  </si>
  <si>
    <t xml:space="preserve"> Es, en verdad, un gran juramento, si lo supierais-</t>
  </si>
  <si>
    <t xml:space="preserve"> Que este es ciertamente un noble Corán,</t>
  </si>
  <si>
    <t xml:space="preserve"> En un Libro bien conservado,</t>
  </si>
  <si>
    <t xml:space="preserve"> Que nadie tocará excepto los que estén purificados.</t>
  </si>
  <si>
    <t xml:space="preserve"> &lt;em&gt;Es&lt;/em&gt; una revelación del Señor de los mundos.</t>
  </si>
  <si>
    <t xml:space="preserve"> ¿Trataréis acaso este discurso divino con hipocresía?</t>
  </si>
  <si>
    <t xml:space="preserve"> ¿Y convertiréis su negativa en vuestro &lt;em&gt;medio de&lt;/em&gt; vida?</t>
  </si>
  <si>
    <t xml:space="preserve"> ¿Por qué, pues, cuando &lt;em&gt;el alma del hombre moribundo&lt;/em&gt; le llega a la garganta,</t>
  </si>
  <si>
    <t xml:space="preserve"> Y estáis en ese momento mirando-</t>
  </si>
  <si>
    <t xml:space="preserve"> Y Nosotros estamos más cerca de él que vosotros, pero no lo veis-</t>
  </si>
  <si>
    <t xml:space="preserve"> Por qué, entonces, si no estáis destinados a rendir cuentas,</t>
  </si>
  <si>
    <t xml:space="preserve"> No podéis devolverlo, si sois veraces?</t>
  </si>
  <si>
    <t xml:space="preserve"> Mas si fuese de quienes han alcanzado la cercanía &lt;em&gt;a Dios,&lt;/em&gt;</t>
  </si>
  <si>
    <t xml:space="preserve"> &lt;em&gt;Para él&lt;/em&gt; sería el reposo y la fragancia &lt;em&gt; de la felicidad&lt;/em&gt; y un Jardín de Delicias.</t>
  </si>
  <si>
    <t xml:space="preserve"> Mas si fuese de quienes están a la derecha,</t>
  </si>
  <si>
    <t xml:space="preserve"> Pero si fuese de los que rechazan&lt;em&gt; la verdad&lt;/em&gt; y están en el error,</t>
  </si>
  <si>
    <t xml:space="preserve"> Entonces &lt;em&gt;para él habrá&lt;/em&gt; una morada de agua hirviente,</t>
  </si>
  <si>
    <t xml:space="preserve"> Y se quemará en el Infierno.</t>
  </si>
  <si>
    <t xml:space="preserve"> En verdad, ésta es la auténtica certeza.</t>
  </si>
  <si>
    <t xml:space="preserve"> Cuanto hay en los cielos y en la tierra glorifica a Al-lah; pues Él es el Poderoso, el Sabio.</t>
  </si>
  <si>
    <t xml:space="preserve"> Suyo es el reino de los cielos y la tierra; Él da la vida y causa la muerte; y Él tiene poder sobre todas las cosas.</t>
  </si>
  <si>
    <t xml:space="preserve"> Él es el Primero y el Último, el Manifiesto y el Oculto, y Él conoce muy bien todas las cosas.</t>
  </si>
  <si>
    <t xml:space="preserve"> Él es Quien creó los cielos y la tierra en seis períodos, y después se asentó en el Trono. Conoce lo que entra en la tierra y lo que sale de ella, así como lo que baja del cielo y sube a él. Él está con vosotros dondequiera que estéis, pues Al-lah ve todo lo que hacéis.</t>
  </si>
  <si>
    <t xml:space="preserve"> Suyo es el reino de los cielos y la tierra; y a Al-lah se someten todos los asuntos.</t>
  </si>
  <si>
    <t xml:space="preserve"> Él hace que la noche se convierta en el día y que el día se convierta en la noche; y conoce muy bien todo lo que hay en los corazones.</t>
  </si>
  <si>
    <t xml:space="preserve"> Creed en Al-lah y en Su Mensajero, y emplead &lt;em&gt;en la causa de Al-lah&lt;/em&gt; de aquello de lo que os hizo herederos. Pues aquellos de vosotros que crean y gasten, obtendrán una gran recompensa.</t>
  </si>
  <si>
    <t xml:space="preserve"> ¿Por qué no creéis en Al-lah cuando el Mensajero os convoca a que creáis en vuestro Señor y ya ha aceptado vuestro pacto, si es que de verdad sois creyentes?</t>
  </si>
  <si>
    <t xml:space="preserve"> Él es Quien envía Signos evidentes a Su siervo, para que os saque de toda &lt;em&gt;clase de&lt;/em&gt; tinieblas y os lleve a la luz; en verdad, Al-lah es Compasivo y Misericordioso con vosotros.</t>
  </si>
  <si>
    <t xml:space="preserve"> ¿Por qué no gastáis en la causa de Al-lah, si a Al-lah pertenece la herencia de los cielos y la tierra? Aquellos de vosotros que gastaron y ucharon antes de la Victoria no son iguales &lt;em&gt; a los que lo hicieron más tarde.&lt;/em&gt; Ocupan una posición más alta que los que gastaron y lucharon después. Mas a todos Al-lah ha prometido bienes. Pues Al-lah conoce muy bien lo que hacéis.</t>
  </si>
  <si>
    <t xml:space="preserve"> ¿Quién hará a Al-lah un préstamo generoso? Él se lo aumentará muchas veces y tendrá una recompensa espléndida.</t>
  </si>
  <si>
    <t xml:space="preserve"> &lt;em&gt;Piensa en&lt;/em&gt; el día en que verás a los hombres creyentes y a las mujeres creyentes con su luz corriendo ante ellos y a su mano derecha, &lt;em&gt;y se les dirá:&lt;/em&gt; “¡Hay buenas noticias en este día para vosotros! Unos Jardines por los que corren ríos, en los que habitaréis. Ése es el triunfo supremo”.</t>
  </si>
  <si>
    <t xml:space="preserve"> &lt;em&gt;En&lt;/em&gt; el día en que los hombres hipócritas y las mujeres hipócritas dirán a los creyentes: “Favorecednos para que nos alumbremos con vuestra luz”; se &lt;em&gt;les&lt;/em&gt; dirá: “Volved &lt;em&gt;si podéis&lt;/em&gt;, y buscad la luz”. Entonces se levantará ante ellos una muralla provista de una puerta. En su inte­rior estará &lt;em&gt;toda&lt;/em&gt; la misericordia, y en frente, al exterior, el suplicio.</t>
  </si>
  <si>
    <t xml:space="preserve"> Ellos los invocarán, &lt;em&gt;diciendo: &lt;/em&gt;“¿Acaso no estábamos con vosotros?”. Responderán: “Sí, pero os dejasteis llevar por la tentación, os demorasteis y dudasteis y vuestros vanos deseos os engañaron hasta que se cumplió el designio de Al-lah. Y el Engañador os confundió respecto a Al-lah.</t>
  </si>
  <si>
    <t xml:space="preserve"> “Por tanto, en este día no se aceptará rescate alguno de vosotros ni de los incrédulos. Vuestra morada final será el Fuego; ése es vuestro amigo; ¡qué mal destino es!”.</t>
  </si>
  <si>
    <t xml:space="preserve"> &lt;em&gt;¿Acaso&lt;/em&gt; no ha llegado el momento para los creyentes de que sus corazones se sientan humildes ante el recuerdo de Al-lah y ante la verdad que &lt;em&gt;les&lt;/em&gt; ha sido revelada, y &lt;em&gt;de que&lt;/em&gt; no se vuelvan como aquellos a los que se entregó anteriormente el Libro y cuyo período fue prolongado, pero cuyos corazones quedaron endurecidos, siendo muchos de ellos malvados?</t>
  </si>
  <si>
    <t xml:space="preserve"> Sabed que Al-lah da la vida a la tierra después de su muerte. Hemos hecho los Signos evidentes para vosotros, a fin de que entendáis.</t>
  </si>
  <si>
    <t xml:space="preserve"> &lt;em&gt;En cuanto a&lt;/em&gt; los hombres que dan limosna, las mujeres que an limosna y los que entregan a Al-lah un préstamo generoso &lt;em&gt;sepan que&lt;/em&gt; se les aumentará muchas veces y también será suya una magnífica recompensa,</t>
  </si>
  <si>
    <t xml:space="preserve"> Y quienes crean en Al-lah y en Sus Mensajeros, &lt;em&gt;y&lt;/em&gt; sean los justos y los Testigos a los ojos de su Señor, tendrán su recompensa y su luz. Mas aquellos que no crean y rechacen Nuestros Signos, serán los moradores del Infierno.</t>
  </si>
  <si>
    <t xml:space="preserve"> Sabed que la vista de este mundo no es más que un juego y un pasatiempo, un ornato, &lt;em&gt;una fuente de &lt;/em&gt;jactancia entre vosotros &lt;em&gt;de&lt;/em&gt; rivalidad en la multiplicación de la riqueza y los hijos. &lt;em&gt; Esta vida es&lt;/em&gt; como la lluvia: la vegetación que produce regocija a los labradores. Pero después se seca y la ves ponerse amarilla. Entonces se convierte en trozos rotos &lt;em&gt;de paja.&lt;/em&gt; Mas en el Más Allá hay un severo castigo y &lt;em&gt;también&lt;/em&gt; el perdón de Al-lah y &lt;em&gt;Su&lt;/em&gt; agrado. Pues la vida de este mundo no es más que un gozo temporal engañoso de cosas ilusorias.</t>
  </si>
  <si>
    <t xml:space="preserve"> Rivalizad mutuamente en busca del perdón de vuestro Señor y de un paraíso cuya envergadura es igual a la extensión del cielo y de la tierra; ha sido preparado para quienes creen en Al-lah y en Su Mensajero. Ésa es la gracia de Al-lah; la concede a quien Le agrada, pues Al-lah es el Señor de la gracia inmensa.</t>
  </si>
  <si>
    <t xml:space="preserve"> No sucede desgracia alguna ni en la tierra ni en vuestras &lt;em&gt; propias&lt;/em&gt; personas que no esté &lt;em&gt;registrada&lt;/em&gt; en un Libro antes de que la originemos -en verdad, eso es fácil para Al-lah-.</t>
  </si>
  <si>
    <t xml:space="preserve"> Para que no os aflijáis de lo que habéis perdido, ni os alegréis por lo que se os ha concedido. Pues Al-lah no ama a los engreídos jactanciosos,</t>
  </si>
  <si>
    <t xml:space="preserve"> Que son mezquinos y empujan &lt;em&gt;también&lt;/em&gt; a los hombres a la mezquindad. Pues quien vuelva la espalda sepa que, en verdad, Al-lah es Autosuficiente, Merecedor de toda alabanza.</t>
  </si>
  <si>
    <t xml:space="preserve"> Ciertamente enviamos a Nuestros Mensajeros con Signos evidentes, y enviamos con ellos el Libro y la Balanza para que los hombres actuaran on justicia; y os concedimos el hierro, que encierra &lt;em&gt;material para&lt;/em&gt; la guerra violenta y &lt;em&gt;muchos &lt;/em&gt;beneficios para la humanidad; y para que Al-lah distinga a quienes le ayudan a Él y a Sus Mensajeros, aunque Él permanezca invisible. Ciertamente, Al-lah es Poderoso, Potente.</t>
  </si>
  <si>
    <t xml:space="preserve"> Y enviamos a Noé y Abraham y otorgamos a su progenie la profecía y el Libro. Algunos de ellos siguieron la guía, pero muchos fueron rebeldes.</t>
  </si>
  <si>
    <t xml:space="preserve"> Entonces hicimos que Nuestros Mensajeros siguieran sus pasos; e hicimos que Jesús, hijo de María, &lt;em&gt;los&lt;/em&gt; siguiera, entregándole el Evangelio. Y pusimos en los corazones de los que lo aceptaron, compasión y misericordia. Pero la vida monástica que innovaron no es lo que les prescribimos, sino que &lt;em&gt;lo hicieron&lt;/em&gt; para buscar el favor de Al-lah; pero no la practicaron de acuerdo con su verdadero espíritu. Y sin embargo a quienes creyeron de entre ellos, les otorgamos su&lt;em&gt; debida&lt;/em&gt; recompensa, aunque muchos de ellos son rebeldes.</t>
  </si>
  <si>
    <t xml:space="preserve"> ¡Oh vosotros, los creyentes! Temed a Al-lah y creed en Su Mensajero; Él os dará una doble porción de Su misericordia y os proporcionará una luz con la que caminaréis, y os concederá el perdón –pues en verdad Al-lah es el Sumo Indulgente, el Misericordioso-.</t>
  </si>
  <si>
    <t xml:space="preserve"> Para que el Pueblo del Libro no piense que los musulmanes no erecen parte alguna en la gracia de Al-lah; cuando la gracia está &lt;em&gt;totalmente&lt;/em&gt; en manos de Al-lah. Él la concede a quien Le agrada. Pues Al-lah es el Maestro de la gracia inmensa.</t>
  </si>
  <si>
    <t xml:space="preserve"> Al-lah ha oído en verdad la argumentación de la que disputa contigo en relación con su marido y se queja a Al-lah. Y Al-lah ha oído vuestro diálogo. En verdad, Al-lah es Omnioyente, Omnividente.</t>
  </si>
  <si>
    <t xml:space="preserve"> Aquellos de entre vosotros que repudian a sus mujeres llamándolas madres, no por ello se convierten en sus madres; sus madres sólo son quienes les dieron a luz; y en verdad profieren palabras claramente perversas y falsas; pero ciertamente Al-lah es el Absolvedor de los pecados, el Sumo Indulgente.</t>
  </si>
  <si>
    <t xml:space="preserve"> &lt;em&gt;En cuanto a&lt;/em&gt; quienes llaman madres a sus esposas y después se retractan de lo que han dicho, &lt;em&gt;el castigo por ello&lt;/em&gt; es la liberación de un esclavo antes de tocarse mutuamente. Con esto es con lo que se os amonesta. Pues Al-lah es Perfectamente Consciente de lo que hacéis.</t>
  </si>
  <si>
    <t xml:space="preserve"> Pero quien no encuentra &lt;em&gt;uno&lt;/em&gt;, debe ayunar durante dos meses seguidos, antes de que se toquen recíprocamente. Y quien no pueda hacerlo, dará de comer a sesenta necesitados. Esto &lt;em&gt;es así&lt;/em&gt;, para que creáis&lt;em&gt; ciertamente&lt;/em&gt; en Al-lah y en Su Mensajero. Éstos son los límites &lt;em&gt;prescritos&lt;/em&gt; por Al-lah; mas para los incrédulos hay un doloroso castigo.</t>
  </si>
  <si>
    <t xml:space="preserve"> Quienes se opongan a Al-lah y a Su Mensajero serán ciertamente humillados al igual que lo fueron quienes los precedieron; pues hemos revelado ya Signos manifiestos. Y los incrédulos sufrirán un castigo humillante.</t>
  </si>
  <si>
    <t xml:space="preserve"> &lt;em&gt;En&lt;/em&gt; el día en que Al-lah los resucite a todos, les informará de lo que hicieron. Al-lah conserva la cuenta, aunque ellos lo hayan olvidado, pues Al-lah es Testigo sobre todas las cosas.</t>
  </si>
  <si>
    <t xml:space="preserve"> ¿No ves que Al-lah conoce todo lo que hay en los cielos y todo lo que hay en la tierra? No hay conversación secreta de tres in que Él sea el cuarto, ni de cinco, sin que Él sea el sexto, ni de un número mayor o menor, sin que Él esté con ellos dondequiera que estén. Luego, en el Día de la Resurrección, les informará de lo que hicieron. En verdad, Al-lah conoce muy bien todas las cosas.</t>
  </si>
  <si>
    <t xml:space="preserve"> ¿No has visto a quienes se les prohibió &lt;em&gt;celebrar&lt;/em&gt; conversaciones secretas y que volvieron, sin embargo, a lo que se les prohibió; que tratan en secreto del pecado, la trasgresión y la esobediencia al Mensajero? Mas cuando llegan a ti, te saludan con &lt;em&gt;un saludo con&lt;/em&gt; el que Al-lah no te ha saludado; mas entre ellos se dicen: “¿Por qué Al-lah no nos castiga por lo que decimos?”. Les bastará el Infierno en el que arderán; ¡qué pésimo destino es!</t>
  </si>
  <si>
    <t xml:space="preserve"> ¡Oh vosotros, los creyentes! Cuando habléis en secreto, no habléis &lt;em&gt; para cometer&lt;/em&gt; pecado, trasgresión y desobediencia al Mensajero, sino sobre &lt;em&gt;la manera de alcanzar&lt;/em&gt; la virtud y la justicia, y temed a Al-lah, hacia Quien seréis &lt;em&gt;todos&lt;/em&gt; reunidos.</t>
  </si>
  <si>
    <t xml:space="preserve"> &lt;em&gt;La celebración de&lt;/em&gt; conversaciones secretas &lt;em&gt; para fines perversos&lt;/em&gt; sólo corresponde a Satanás, para causar aflicción a los creyentes; aunque no puede perjudicarles en nada, salvo que Al-lah lo quiera. Y en Al-lah deben los creyentes poner su confianza.</t>
  </si>
  <si>
    <t xml:space="preserve"> ¡Oh vosotros, los creyentes! Cuando se os dice: “¡Haced sitio!” en &lt;em&gt;vuestras&lt;/em&gt; reuniones, haced sitio; Al-lah os hará un sitio amplio. Y Cuando se dice: “¡Levantaos&lt;em&gt; y partid!”&lt;/em&gt;, entonces levantaos; Al-lah elevará a los creyentes de entre vosotros y a quienes se les dé el conocimiento, a grados &lt;em&gt;de dignidad.&lt;/em&gt; Pues Al-lah conoce muy bien lo que hacéis.</t>
  </si>
  <si>
    <t xml:space="preserve"> ¡Oh vosotros, los creyentes! Cuando consultéis al Mensajero en privado, entregad una ofrenda antes de la consulta. Esto es mejor y más puro para vosotros. Pero si no encontráis &lt;em&gt;nada que dar&lt;/em&gt;, sabed que Al-lah es el Sumo Indulgente, Misericordioso.</t>
  </si>
  <si>
    <t xml:space="preserve"> ¿Teméis entregar ofrendas antes de vuestra consulta? Pero si no lo hacéis -y que Al-lah os perdone-, &lt;em&gt;debería bastar&lt;/em&gt; que cumpláis la Oración, paguéis el Zakat y obedezcáis a Al-lah y a Su Mensajero. Pues Al-lah conoce muy bien lo que hacéis.</t>
  </si>
  <si>
    <t xml:space="preserve"> ¿No has visto a quienes hacen amistad con las personas con quienes Al-lah está enojado? No son ni de vosotros ni de ellos, y juran en falso, a sabiendas.</t>
  </si>
  <si>
    <t xml:space="preserve"> Al-lah ha preparado para ellos un duro castigo. Malo es en verdad lo que solían hacer.</t>
  </si>
  <si>
    <t xml:space="preserve"> Hicieron de sus juramentos una pantalla &lt;em&gt;para sus malas acciones,&lt;/em&gt; y apartan a los hombres del camino de Al-lah; tendrán, por tanto, un castigo ignominioso.</t>
  </si>
  <si>
    <t xml:space="preserve"> Ni sus riquezas ni sus hijos les servirán de nada contra Al-lah. Son los moradores del Fuego, en donde vivirán.</t>
  </si>
  <si>
    <t xml:space="preserve"> &lt;em&gt;En&lt;/em&gt; el día en que Al-lah los resucite a todos juntos, jurarán ante Él al igual que juran ante vosotros, y pensarán que tienen algo en lo que &lt;em&gt;apoyarse&lt;/em&gt;. Mas en verdad son ellos los embusteros.</t>
  </si>
  <si>
    <t xml:space="preserve"> Satanás ha conseguido dominarlos y les ha hecho olvidar el recuerdo de Al-lah. Son del partido de Satanás. Mas en, verdad, el partido de Satanás es el de los perdedores.</t>
  </si>
  <si>
    <t xml:space="preserve"> Ciertamente quienes se oponen a Al-lah y a Su Mensajero estarán entre los más envilecidos.</t>
  </si>
  <si>
    <t xml:space="preserve"> Al-lah ha decretado: “En verdad Yo prevaleceré, Yo y Mis Mensajeros”. Ciertamente, Al-lah es Poderoso, Potente.</t>
  </si>
  <si>
    <t xml:space="preserve"> No encontrarás pueblo alguno que crea en Al-lah y en el Último Día y ame a quienes se oponen a Al-lah y a Su Mensajero, aun cuando sean sus padres, sus hijos, sus hermanos o sus familiares. Son aquellos en cuyos corazones Al-lah ha grabado la fe &lt;em&gt;verdadera&lt;/em&gt; y a quienes Él ha fortalecido con una Palabra Suya. Él los hará entrar en Jardines por los que corren ríos. En ellos habitarán. Al-lah se congratula con ellos y ellos se congratulan con Él. Son del partido de Al-lah. ¡Oíd vosotros,&lt;em&gt; humanos&lt;/em&gt;! El partido de Al-lah es el que tendrá éxito.</t>
  </si>
  <si>
    <t xml:space="preserve"> Todo lo que hay en los cielos y todo lo que hay en la tierra glorifica a Al-lah; pues Él es el Poderoso, el Sabio.</t>
  </si>
  <si>
    <t xml:space="preserve"> Él es Quien expulsó a los incrédulos de entre el Pueblo del Libro, de sus casas, &lt;em&gt;en el momento&lt;/em&gt; del primer exilio. No creísteis que partirían, y ellos pensaron que sus fortalezas les defenderían contra Al-lah. Mas Al-lah cayó sobre ellos cuando menos lo esperaban, e infundió el terror en sus corazones, por lo que destruyeron sus casas con sus propias manos y las manos de los creyentes. ¡Aprended la lección, vosotros, los que tenéis ojos!</t>
  </si>
  <si>
    <t xml:space="preserve"> Mas si Dios no hubiese decretado el exilio para ellos, les habría castigado ciertamente &lt;em&gt;de otro modo&lt;/em&gt; en este mundo. Y en el Más Allá tendrán ciertamente el castigo del Fuego.</t>
  </si>
  <si>
    <t xml:space="preserve"> Eso por haberse opuesto a Al-lah y a Su Mensajero; pues quien se opone a Al-lah &lt;em&gt;sepa que&lt;/em&gt; Al-lah es Severo en la retribución.</t>
  </si>
  <si>
    <t xml:space="preserve"> Cuantas palmeras hayáis cortado o dejado en pie, &lt;em&gt;todo &lt;/em&gt;ello sucedió con el permiso de Al-lah y para que Él humillara a los transgresores.</t>
  </si>
  <si>
    <t xml:space="preserve"> Y en todo lo que Al-lah ha entregado a Su Mensajero como botín suyo, no tuvisteis que emplear en ello ni caballos ni camellos; mas Al-lah concede poder a Sus Mensajeros sobre quien le place; pues Al-lah tiene poder sobre todas las cosas.</t>
  </si>
  <si>
    <t xml:space="preserve"> Cuanto Al-lah ha entregado a Su Mensajero como botín de la gente de las ciudades es para Al-lah y para el Mensajero y para los parientes cercanos y los huérfanos, los necesitados y viajeros, para que no circule &lt;em&gt;únicamente&lt;/em&gt; entre aquellos de vosotros que sois ricos. cuanto os da el Mensajero, tomadlo, y cuanto os prohíba, absteneos &lt;em&gt;de ello&lt;/em&gt;. Temed a Al-lah; pues en verdad Al-lah es Severo en la retribución.</t>
  </si>
  <si>
    <t xml:space="preserve"> &lt;em&gt;Ese botín es&lt;/em&gt; para los refugiados pobres que han sido expulsados de sus casas y sus posesiones, mientras buscaban la gracia de Al-lah y Su agrado, ayudando a Al-lah y a Su Mensajero. Ésos son los auténticos &lt;em&gt;en su fe.&lt;/em&gt;</t>
  </si>
  <si>
    <t xml:space="preserve"> Y quienes habían establecido &lt;em&gt;su&lt;/em&gt; casa &lt;em&gt;en esta ciudad y habían aceptado&lt;/em&gt; la fe antes que ellos, aman a quienes acudieron a ellos pidiendo refugio, y no encuentran en sus corazones deseo alguno de lo que se les da a ellos (los refugiados), sino que prefieren a los demás a ellos mismos, aún cuando la privación sea su &lt;em&gt;propia suerte.&lt;/em&gt; Pues quienes se libran de la avaricia de su propia alma &lt;em&gt;sepan que&lt;/em&gt; son ellos los que serán bienaventurados.</t>
  </si>
  <si>
    <t xml:space="preserve"> Y&lt;em&gt; el botín es también para&lt;/em&gt; quienes vinieron tras ellos. Dicen: “Señor Nuestro, perdónanos a nosotros y a nuestros hermanos que nos precedieron en la fe, y no dejes en nuestros corazones rencor alguno contra los creyentes. ¡Señor Nuestro! Tú eres en verdad, Compasivo, Misericordioso”.</t>
  </si>
  <si>
    <t xml:space="preserve"> ¿No has visto a los hipócritas? Dicen a sus hermanos incrédulos de entre el Pueblo del Libro: “Si se os expulsa, ciertamente marcharemos con vosotros y nunca obedeceremos a nadie en contra vuestra; y si se os ataca, en verdad os ayudaremos”. Pero Al-lah es testigo de que ciertamente son embusteros.</t>
  </si>
  <si>
    <t xml:space="preserve"> Si se les expulsa, nunca partirán con ellos; y si se lucha contra llos, nunca les ayudarán. Y aunque les ayudaran, ciertamente volverían &lt;em&gt;sus&lt;/em&gt; espaldas; y entonces no serían auxiliados.</t>
  </si>
  <si>
    <t xml:space="preserve"> Seguramente sienten en sus corazones un mayor temor a vosotros que a Al-lah. Esto es porque son un pueblo desprovisto de&lt;em&gt; toda &lt;/em&gt; razón.</t>
  </si>
  <si>
    <t xml:space="preserve"> No os combatirán en masa, sino en ciudades fortificadas o detrás de muros. Su lucha mutua es implacable. Piensas que están unidos, pero sus corazones están divididos. Esto es porque son un pueblo que carece de sentido.</t>
  </si>
  <si>
    <t xml:space="preserve"> &lt;em&gt;Son&lt;/em&gt; semejantes &lt;em&gt;a &lt;/em&gt;quienes, poco tiempo antes que ellos, probaron las consecuencias malvadas de sus acciones. Mas para ellos hay un doloroso castigo.</t>
  </si>
  <si>
    <t xml:space="preserve"> Es como &lt;em&gt;ocurre&lt;/em&gt; &lt;em&gt;con&lt;/em&gt; Satanás, cuando dice al hombre: “No creas”, pero cuando deja de creer, dice: “No tengo nada que ver contigo; yo temo a Al-lah, el Señor de los mundos”.</t>
  </si>
  <si>
    <t xml:space="preserve"> Y el final de ambos será que uno y otro caerán al Fuego, morando en él. Ésa es la recompensa de los inicuos.</t>
  </si>
  <si>
    <t xml:space="preserve"> ¡Oh vosotros, los creyentes! Temed a Al-lah; y que &lt;em&gt;cada&lt;/em&gt; alma considere lo que prepara para el mañana. Temed a Al-lah; pues en verdad Al-lah conoce muy bien lo que hacéis.</t>
  </si>
  <si>
    <t xml:space="preserve"> No seáis como quienes olvidaron a Al-lah, por lo que Él hizo que se olvidaran de sí mismos. Ellos son los rebeldes.</t>
  </si>
  <si>
    <t xml:space="preserve"> Los moradores del Fuego y los moradores del Jardín no son iguales. Son los moradores del Jardín los que triunfarán.</t>
  </si>
  <si>
    <t xml:space="preserve"> Si hubiésemos revelado este Corán en un monte, ciertamente lo hubieras visto humillado y hecho pedazos por temor a Al-lah. Éstos son ejemplos que proponemos a los humanos para que reflexionen.</t>
  </si>
  <si>
    <t xml:space="preserve"> Él es Al-lah, y no hay nadie digno de ser adorado más que Él, el Conocedor de lo invisible y de lo visible. Él es el Clemente, el Misericordioso.</t>
  </si>
  <si>
    <t xml:space="preserve"> Él es Al-lah, y no hay nadie digno de ser adorado sino Él, el Soberano, el Santo, la Fuente de Paz, el que concede Seguridad, el rotector, el Poderoso, el que Somete, el Altísimo. Santo es Al-lah, &lt;em&gt;mucho más&lt;/em&gt; allá de lo que &lt;em&gt;Le&lt;/em&gt; asocian.</t>
  </si>
  <si>
    <t xml:space="preserve"> Él es Al-lah, el Creador, el Hacedor, el Modelador. Suyos son los nombres más bellos. Todo lo que hay en los cielos y en la tierra Le glorifica, pues Él es el Poderoso, el Sabio.</t>
  </si>
  <si>
    <t xml:space="preserve"> ¡Oh vosotros, los creyentes! No toméis por amigos a Mis enemigos y a los vuestros, demostrándoles afecto, mientras no crean en la verdad que os ha llegado &lt;em&gt;y&lt;/em&gt; expulsen &lt;em&gt;de vuestras casas&lt;/em&gt; al Mensajero y a vosotros &lt;em&gt;simplemente&lt;/em&gt; porque creéis en Al-lah, vuestro Señor. Si partís y os esforzáis en Mi causa y buscáis Mi grado, &lt;em&gt;no los toméis por amigos,&lt;/em&gt; enviándoles &lt;em&gt;mensajes de &lt;/em&gt;amor en secreto, pues Yo sé perfectamente lo que ocultáis y lo que reveláis. Y cualquiera de vosotros que lo haga, en verdad ha perdido el camino recto.</t>
  </si>
  <si>
    <t xml:space="preserve"> Sólo si ganan la supremacía sobre vosotros, se mostrarán como vuestros enemigos &lt;em&gt;declarados&lt;/em&gt;, y extenderán sus manos y lenguas contra vosotros con malvada&lt;em&gt; intención;&lt;/em&gt; pues desean ardientemente que os hagáis incrédulos.</t>
  </si>
  <si>
    <t xml:space="preserve"> Ni vuestros parientes ni vuestros hijos os servirán de nada en el Día de la Resurrección. Él decidirá entre vosotros, pues Al-lah ve todo lo que hacéis.</t>
  </si>
  <si>
    <t xml:space="preserve"> Tenéis un buen ejemplo en Abraham y en los que estaban con él, cuando dijeron a su pueblo: “No tenemos nada que ver con vosotros ni on lo que adoráis en vez de Al-lah. No creemos en nada de lo que &lt;em&gt;creéis&lt;/em&gt;. La enemistad y el odio se levantará entre nosotros y vosotros para siempre, mientras no creáis exclusivamente en Al-lah”, -con la excepción de lo que dijo Abraham a su padre: “En verdad, pediré el perdón para ti, aunque no tengo poder para &lt;em&gt;convencer a&lt;/em&gt; Al-lah a tu favor-. &lt;em&gt;Y oraron a Dios diciendo:&lt;/em&gt; “Señor Nuestro, n Ti volvemos &lt;em&gt;arrepentidos,&lt;/em&gt; pues hacia Ti será el retorno &lt;em&gt; final”.&lt;/em&gt;</t>
  </si>
  <si>
    <t xml:space="preserve"> “Señor Nuestro, no nos conviertas en prueba para los que no creen, y perdónanos, Señor Nuestro; pues sólo Tú eres el Poderoso, el Sabio”.</t>
  </si>
  <si>
    <t xml:space="preserve"> En verdad, hay en ellos un hermoso ejemplo para vosotros -para &lt;em&gt;todos&lt;/em&gt; los que mantienen esperanzas en Al-lah y en el Último Día-. Y quien se aparte sepa que, en verdad, Al-lah es Autosuficiente, merecedor de toda alabanza.</t>
  </si>
  <si>
    <t xml:space="preserve"> Es posible que Al-lah haga surgir el amor entre vosotros y aquellos con los que &lt;em&gt;ahora &lt;/em&gt;estáis enemistados; pues Al-lah es Todopoderoso; y Al-lah es el Sumo Indulgente, Misericordioso.</t>
  </si>
  <si>
    <t xml:space="preserve"> Respecto a quienes no han luchado contra vosotros en razón de &lt;em&gt;vuestra&lt;/em&gt; religión y no os han expulsado de vuestras casas, Al-lah no os prohíbe que seáis amables con ellos y que actuéis equitativamente con ellos; en verdad, Al-lah ama a los que hacen justicia.</t>
  </si>
  <si>
    <t xml:space="preserve"> Al-lah sólo os prohíbe, respecto a los que han luchado contra vosotros en razón de &lt;em&gt;vuestra&lt;/em&gt; religión y os han expulsado de vuestras casas, y han ayudado &lt;em&gt;a otros&lt;/em&gt; a expulsaros, que hagáis amistad con ellos, pues quien se haga amigo de ellos &lt;em&gt;sepa que&lt;/em&gt; se contaría entre los transgresores.</t>
  </si>
  <si>
    <t xml:space="preserve"> ¡Oh vosotros, los creyentes! Cuando mujeres creyentes acudan a vosotros como refugiadas, indagadlas. Al-lah conoce muy bien su fe. Si entonces las encontráis &lt;em&gt;verdaderamente&lt;/em&gt; creyentes, no las restituyáis a los incrédulos. Estas &lt;em&gt;mujeres&lt;/em&gt; no son lícitas ara ellos, ni ellos lo son para ellas&lt;em&gt;.&lt;/em&gt; Pero devolved&lt;em&gt;a sus maridos incrédulos&lt;/em&gt; lo que hayan gastado &lt;em&gt;en ellas.&lt;/em&gt; Y no será pecado para vosotros tomarlas en atrimonio, cuando les hayáis dado su dote. Y no mantengáis &lt;em&gt;vuestros &lt;/em&gt;lazos conyugales con las mujeres incrédulas, sino edid &lt;em&gt;la devolución de&lt;/em&gt; lo que hayáis gastado; y dejad que &lt;em&gt;los incrédulos&lt;/em&gt; pidan lo que han gastado. Éste es el juicio de Al-lah. Él juzga entre vosotros. Pues Al-lah es Omnisciente, Sabio.</t>
  </si>
  <si>
    <t xml:space="preserve"> Y si cualquiera de vuestras esposas se marcha y se va con los ncrédulos, entonces, cuando os desquitéis &lt;em&gt;y obtengáis algún botín de los incrédulos,&lt;/em&gt; entregad a los reyentes cuyas esposas se marcharon, lo mismo que emplearon &lt;em&gt;en sus esposas&lt;/em&gt; y temed a Al-lah en Quien creéis.</t>
  </si>
  <si>
    <t xml:space="preserve"> ¡Oh, Profeta! Cuando las mujeres creyentes se presenten ante ti, jurando lealtad &lt;em&gt;en tus manos&lt;/em&gt; de que no asociarán nada a Al-lah, y que no robarán, no cometerán adulterio, no matarán a sus hijos, no presentarán una acusación escandalosa que hayan inventado deliberadamente ellas mismas, ni te desobedecerán en lo que es justo, acepta su compromiso y pide a Al-lah que les perdone. En verdad Al-lah es el Sumo Indulgente, Misericordioso.</t>
  </si>
  <si>
    <t xml:space="preserve"> ¡Oh vosotros, los creyentes! no hagáis amistad con un pueblo con el que Al-lah está encolerizado; en verdad han desesperado del Más Allá al igual que los incrédulos desesperaron de quienes están en las tumbas.</t>
  </si>
  <si>
    <t xml:space="preserve"> Cuanto hay en los cielos y cuanto hay en la tierra glorifica a Al-lah; pues Él es el Poderoso, el Sabio.</t>
  </si>
  <si>
    <t xml:space="preserve"> ¡Oh vosotros, los creyentes! ¿Por qué decís lo que no hacéis?</t>
  </si>
  <si>
    <t xml:space="preserve"> A la vista de Al-ah es sumamente odioso que digáis lo que no hacéis.</t>
  </si>
  <si>
    <t xml:space="preserve"> En verdad, Al-lah ama a quienes combaten por Su causa dispuestos en filas &lt;em&gt;apretadas,&lt;/em&gt; como si fuesen un &lt;em&gt;sólida&lt;/em&gt; estructura cementada con plomo &lt;em&gt;fundido.&lt;/em&gt;</t>
  </si>
  <si>
    <t xml:space="preserve"> &lt;em&gt;Acordaos&lt;/em&gt; de cuando Moisés dijo a su pueblo: “Oh, pueblo mío, ¿por qué me herís sabiendo que soy el Mensajero de Al-lah para vosotros?”. Así, cuando se desviaron &lt;em&gt;del camino recto,&lt;/em&gt; Al-lah hizo que sus corazones se desviaran, pues Al-lah no guía a los hombres rebeldes.</t>
  </si>
  <si>
    <t xml:space="preserve"> Y &lt;em&gt;acordaos de&lt;/em&gt; cuando Jesús, hijo de María, dijo: “Oh hijos de Israel, en verdad soy un Mensajero de Al-lah para vosotros, que cumple lo que se mencionaba en la Torah antes de mí y os da la buena nueva de un Mensajero que aparecerá después de mí. Su nombre será Ahmad”. Mas cuando llegó a ellos con pruebas evidentes, dijeron: “Es un encantamiento manifiesto”.</t>
  </si>
  <si>
    <t xml:space="preserve"> Y ¿Quién comete una iniquidad mayor que quien forja una mentira contra Al-lah cuando es invitado al Islam? Al-lah no guía a los hombres injustos.</t>
  </si>
  <si>
    <t xml:space="preserve"> Desean apagar la luz de Al-lah con &lt;em&gt;el aliento de&lt;/em&gt; sus bocas, pero Al-lah perfeccionará Su luz, aunque los incrédulos &lt;em&gt;la &lt;/em&gt; odien.</t>
  </si>
  <si>
    <t xml:space="preserve"> Él es Quien envió a Su Mensajero con la guía y la Religión de la erdad, para hacer que prevaleciera sobre todas las religiones, aunque &lt;em&gt;lo&lt;/em&gt; odien quienes asocian dioses &lt;em&gt;a Dios.&lt;/em&gt;</t>
  </si>
  <si>
    <t xml:space="preserve"> ¡Oh vosotros, los creyentes! ¿Queréis que os señale un acuerdo que os librará de un castigo doloroso?</t>
  </si>
  <si>
    <t xml:space="preserve"> Que creáis en Al-lah y en Su Mensajero y os esforcéis en la causa de Al-lah con vuestras riquezas y vuestras personas. Esto es lo mejor para vosotros, si acaso supierais.</t>
  </si>
  <si>
    <t xml:space="preserve"> Él perdonará vuestros pecados y os hará entrar en los Jardines por los que corren ríos, y en moradas puras y agradables en Jardines de Eternidad. Ése es el triunfo supremo.</t>
  </si>
  <si>
    <t xml:space="preserve"> Él &lt;em&gt;concederá&lt;/em&gt; otra &lt;em&gt;gracia&lt;/em&gt; que anheláis: la ayuda de Al-lah y una victoria cercana. Dad, pues, la buena nueva a los creyentes.</t>
  </si>
  <si>
    <t xml:space="preserve"> ¡Oh vosotros, los creyentes! Sed ayudantes en la causa de Al-lah, tal como dijo Jesús, hijo de María, a &lt;em&gt;sus&lt;/em&gt; discípulos: “¿Quiénes son mis ayudantes en&lt;em&gt; la causa de &lt;/em&gt;Al-lah?”. Los iscípulos dijeron: “Nosotros somos los ayudantes &lt;em&gt; en la causa de&lt;/em&gt; Al-lah”. Luego un grupo de los hijos de Israel creyó, mientras que otro grupo no creyó. Entonces ayudamos a los que creyeron contra su enemigo y salieron victoriosos.</t>
  </si>
  <si>
    <t xml:space="preserve"> Cuanto hay en los cielos y en la tierra glorifica a Al-lah, el Soberano, el Santo, el Poderoso, el Sabio.</t>
  </si>
  <si>
    <t xml:space="preserve"> Él es Quien suscitó entre el &lt;em&gt;pueblo&lt;/em&gt; inculto un Mensajero de entre ellos que les recita Sus Signos, los purifica y les enseña el Libro y la Sabiduría, aunque previamente habían estado en un evidente extravío;</t>
  </si>
  <si>
    <t xml:space="preserve"> Y &lt;em&gt;entre&lt;/em&gt; otros de aquellos que aún no se les han unido. Él es el Poderoso, el Sabio.</t>
  </si>
  <si>
    <t xml:space="preserve"> Ésa es la gracia de Al-lah; Él la concede a quien Le place; pues Al-lah es el Señor de la inmensa gracia.</t>
  </si>
  <si>
    <t xml:space="preserve"> Aquellos a los que se les encomendó la &lt;em&gt;ley&lt;/em&gt; del Torah, pero o la observaron, son semejantes a un asno que lleva &lt;em&gt;una carga de&lt;/em&gt; libros. Pésimo es el ejemplo de los hombres que rechazan los Signos de Al-lah. Pues Al-lah no guía los pueblos inicuos.</t>
  </si>
  <si>
    <t xml:space="preserve"> Diles: “Oh vosotros, los judíos, si pensáis que sois los amigos de Al-lah excluyendo a &lt;em&gt;todos&lt;/em&gt; los demás pueblos, desead entonces la muerte, si &lt;em&gt;de cierto&lt;/em&gt; sois veraces”.</t>
  </si>
  <si>
    <t xml:space="preserve"> Pero nunca la desearán por lo que sus manos cometieron &lt;em&gt;con anterioridad.&lt;/em&gt; Mas Al-lah conoce muy bien a los que practican la iniquidad.</t>
  </si>
  <si>
    <t xml:space="preserve"> Diles: “La Muerte de la que huís ciertamente os alcanzará. Entonces seréis retornados a Aquel que conoce lo invisible y lo visible, y Él os informará de lo que estuvisteis haciendo”.</t>
  </si>
  <si>
    <t xml:space="preserve"> ¡Oh vosotros, los creyentes! Cuando se haga la llamada a la Oración del Viernes, apresuraos al recuerdo de Al-lah y dejad &lt;em&gt;todos&lt;/em&gt; los negocios. Esto es lo mejor para vosotros, si lo supierais.</t>
  </si>
  <si>
    <t xml:space="preserve"> Y cuando haya terminado la oración, dispersaos por la tierra y buscad la gracia de Al-lah, recordando mucho a Al-lah para que prosperéis.</t>
  </si>
  <si>
    <t xml:space="preserve"> Pero cuando ven alguna mercancía o una diversión, se dispersan en su busca y te dejan de pie. Diles: “Lo que está junto a Al-lah es mejor que la diversión y la mercancía, y Al-lah es el Mejor de los Aprovisionadores”.</t>
  </si>
  <si>
    <t xml:space="preserve"> Cuando llegan a ti los hipócritas dicen: “Somos testigos de que eres en verdad el Mensajero de Al-lah”. Al-lah sabe que ciertamente tú eres el Mensajero, pero Él es Testigo de que los hipócritas son ciertamente embusteros.</t>
  </si>
  <si>
    <t xml:space="preserve"> Han hecho de sus juramentos un escudo; de este modo apartan &lt;em&gt; a los hombres&lt;/em&gt; del camino de Al-lah. Qué perverso es en verdad lo que han estado haciendo.</t>
  </si>
  <si>
    <t xml:space="preserve"> Y es porque en primer lugar creyeron y después dejaron de creer. Se les puso, pues, un sello en sus corazones y, &lt;em&gt;en consecuencia,&lt;/em&gt; no comprenden.</t>
  </si>
  <si>
    <t xml:space="preserve"> Mas cuando los ves, su aspecto te agrada; y si hablan, escuchas sus palabras. En cambio son como ramas secas apuntaladas. Temen que toda calamidad se abata sobre ellos. Son el enemigo. Cuídate, pues, de ellos. ¡Que sean malditos de Al-lah! ¡Cómo se están extraviando!</t>
  </si>
  <si>
    <t xml:space="preserve"> Mas cuando se les dice: “Venid, para que el Mensajero de Al-lah pida perdón por vosotros”, vuelven la cabeza y los ves dándote la espalda llenos de orgullo”.</t>
  </si>
  <si>
    <t xml:space="preserve"> Les es igual que pidas o no pidas perdón por ellos. Al-lah nunca los perdonará. En verdad, Al-lah no guía a la gente rebelde.</t>
  </si>
  <si>
    <t xml:space="preserve"> Son ellos quienes dicen: “No gastéis a favor de quienes están con el Mensajero de Al-lah hasta que se dispersen &lt;em&gt;y lo abandonen&lt;/em&gt;; cuando a Al-lah pertenecen los tesoros de los cielos y la tierra; pero los hipócritas no lo entienden”.</t>
  </si>
  <si>
    <t xml:space="preserve"> Dicen: “Si volvemos a Medina, el más honorable expulsará ciertamente de allí al más insignificante;” cuando el &lt;em&gt;auténtico&lt;/em&gt; honor corresponde a Al-lah y a Su Mensajero y a los creyentes; pero los hipócritas lo desconocen.</t>
  </si>
  <si>
    <t xml:space="preserve"> ¡Oh vosotros, los creyentes! No permitáis que vuestras riquezas y vuestros hijos os distraigan del recuerdo de Al-lah. Pues quienes así actúen, &lt;em&gt;sepan que&lt;/em&gt; serán los perdedores.</t>
  </si>
  <si>
    <t xml:space="preserve"> Emplead de lo que os hemos proporcionado, antes de que la muerte llegue a uno de vosotros y diga: ¡Señor mío! Ojalá me hubieses concedido respiro durante un poco más &lt;em&gt;de tiempo&lt;/em&gt;, a fin de que pudiera dar limosnas y encontrarme entre los justos”.</t>
  </si>
  <si>
    <t xml:space="preserve"> Mas Al-lah no concederá respiro a ningún alma cuando haya llegado su hora fijada; ya que Al-lah conoce muy bien lo que hacéis.</t>
  </si>
  <si>
    <t xml:space="preserve"> Cuanto hay en los cielos y cuanto hay en la tierra glorifica a Al-lah; Suyo es el reino y Suya la alabanza, pues Él tiene poder sobre todas las cosas.</t>
  </si>
  <si>
    <t xml:space="preserve"> Él es Quien os ha creado, luego algunos de vosotros os hicisteis incrédulos y algunos de vosotros os volvisteis creyentes; mas Al-lah ve lo que hacéis.</t>
  </si>
  <si>
    <t xml:space="preserve"> Él creó los cielos y la tierra con verdad y os configuró e hizo excelentes vuestras formas, y hacia Él será el retorno &lt;em&gt;último&lt;/em&gt;.</t>
  </si>
  <si>
    <t xml:space="preserve"> Él conoce cuanto hay en los cielos y en la tierra y sabe lo que cultáis y lo que reveláis; pues Al-lah sabe perfectamente &lt;em&gt;todo&lt;/em&gt; lo que hay en los corazones.</t>
  </si>
  <si>
    <t xml:space="preserve"> ¿No os han llegado las noticias de los incrédulos que os precedieron? Así probaron las malvadas consecuencias de su conducta y sufrieron un doloroso castigo.</t>
  </si>
  <si>
    <t xml:space="preserve"> Eso fue porque sus Mensajeros les llegaron con Signos manifiestos, pero dijeron: “¿Acaso ha de guiarnos los humanos?”. No creyeron, pues, y se apartaron, pero Al-lah nunca tuvo necesidad&lt;em&gt; de ellos;&lt;/em&gt; pues Al-lah es Autosuficiente, Merecedor de toda alabanza.</t>
  </si>
  <si>
    <t xml:space="preserve"> Los incrédulos afirman que no serán resucitados. Diles: “¡Sí! por mi Señor; en verdad seréis resucitados; entonces seréis verdaderamente informados de lo que hicisteis. Eso es fácil para Al-lah”.</t>
  </si>
  <si>
    <t xml:space="preserve"> Creed, pues, en Al-lah y en Su Mensajero y en la Luz que hemos revelado. Pues Al-lah conoce muy bien todo lo que hacéis.</t>
  </si>
  <si>
    <t xml:space="preserve"> El día en que os reunirá en el Día de la Reunión, será el día de la &lt;em&gt;ganancia y &lt;/em&gt;la pérdida. Mas a quienes crean en Al-lah y ractiquen las buenas obras &lt;em&gt;sepan que&lt;/em&gt; Él retirará de ellos las &lt;em&gt;consecuencias&lt;/em&gt; perversas de sus acciones y les hará entrar en Jardines por los que corren ríos, para que habiten en ellos para siempre. Ése es el triunfo supremo.</t>
  </si>
  <si>
    <t xml:space="preserve"> Mas &lt;em&gt;en cuanto a &lt;/em&gt;quienes no creen y rechazan Nuestros Signos: éstos serán los habitantes del Fuego, en donde morarán; ¡qué pésimo destino es!</t>
  </si>
  <si>
    <t xml:space="preserve"> Ninguna desgracia acontece si no es con el permiso de Al-lah. Y a uien crea en Al-lah, Él guiará su corazón &lt;em&gt;por el camino recto.&lt;/em&gt; Pues Al-lah conoce muy bien todas las cosas.</t>
  </si>
  <si>
    <t xml:space="preserve"> Obedeced a Al-lah y obedeced al Mensajero. Pero si volvéis la espalda, &lt;em&gt;sabed que&lt;/em&gt; Nuestro Mensajero sólo es responsable de la clara transmisión &lt;em&gt;del Mensaje.&lt;/em&gt;</t>
  </si>
  <si>
    <t xml:space="preserve"> ¡Al-lah! No hay dios sino Él. Que, pongan los creyentes, pues, su confianza en Al-lah.</t>
  </si>
  <si>
    <t xml:space="preserve"> ¡Oh vosotros, los creyentes! En verdad, entre vuestras esposas y vuestros hijos hay &lt;em&gt;algunos que son&lt;/em&gt; enemigos vuestros; cuidado, ues con ellos. Mas si olvidáis, absolvéis y perdonáis, &lt;em&gt;sabed que&lt;/em&gt; en verdad Al-lah es el Sumo Indulgente, Misericordioso.</t>
  </si>
  <si>
    <t xml:space="preserve"> Ciertamente vuestra riqueza y vuestros hijos son una tentación; mas con Al-lah &lt;em&gt;os espera&lt;/em&gt; una inmensa recompensa.</t>
  </si>
  <si>
    <t xml:space="preserve"> Temed, pues, a Al-lah, lo mejor que podáis, escuchad, obedeced y gastad&lt;em&gt; en Su causa;&lt;/em&gt; esto será bueno para vosotros. Mas quien se salve de su propia avaricia &lt;em&gt;sepa que&lt;/em&gt; éstos los que serán bienaventurados.</t>
  </si>
  <si>
    <t xml:space="preserve"> Si ofrendáis a Al-lah un buen préstamo, Él os lo multiplicará y os perdonará; pues Al-lah es el Sumo Apreciador, Tolerante.</t>
  </si>
  <si>
    <t xml:space="preserve"> El Sabedor de lo invisible y lo visible, el Poderoso, el Sabio.</t>
  </si>
  <si>
    <t xml:space="preserve"> ¡Oh Profeta! Cuando divorciéis a las mujeres, divorciadlas por el período&lt;em&gt; prescrito&lt;/em&gt; y contad el período; y temed a Al-lah uestro Señor. No las echéis de sus hogares, ni que ellas &lt;em&gt; mismas&lt;/em&gt; los abandonen, salvo que cometan un acto manifiestamente obsceno. Éstos son los límites &lt;em&gt;fijados&lt;/em&gt; por Al-lah; y quien transgrede los límites de Al-lah, en verdad perjudica a su propia alma. Tú no lo sabes; es posible que Al-lah, más adelante, haga que ocurra algo nuevo.</t>
  </si>
  <si>
    <t xml:space="preserve"> Luego, cuando estén a punto de cumplir su término &lt;em&gt;prescrito&lt;/em&gt; , conservadlas con amabilidad o despedidlas bondadosamente, y llamad como testigos a dos personas justas de entre vosotros, que den testimonio &lt;em&gt;verdadero&lt;/em&gt; por Al-lah. Con esto es con lo que se amonesta a quien cree en Al-lah y en el Último Día. Mas quien tema a Al-lah, sepa que Él le abrirá un camino de salida,</t>
  </si>
  <si>
    <t xml:space="preserve"> Y le proporcionará de donde no espera. Pues quien pone su confianza en Al-lah, &lt;em&gt;sepa&lt;/em&gt; que Él le es suficiente. En verdad, Al-lah cumplirá Su objetivo. Al-lah ha fijado una medida para todo.</t>
  </si>
  <si>
    <t xml:space="preserve"> Mas si tenéis alguna duda &lt;em&gt;respecto&lt;/em&gt; &lt;em&gt;a &lt;/em&gt;aquellas de vuestras mujeres que desesperan de la menstruación, &lt;em&gt;sabed que&lt;/em&gt; l período prescrito para ellas es de tres meses, &lt;em&gt;así como para&lt;/em&gt; las que &lt;em&gt;aún&lt;/em&gt; no han tenido sus reglas. Mas en cuanto a las que estén embarazadas, su período durará hasta que queden libres de su carga. Y a quien teme a Al-lah, Él le facilitará sus asuntos.</t>
  </si>
  <si>
    <t xml:space="preserve"> Ése es el mandamiento de Al-lah que Él os ha revelado. Quien tema a Al-lah, &lt;em&gt;sepa&lt;/em&gt; que Él eliminará las &lt;em&gt;consecuencias&lt;/em&gt; perversas de sus acciones y ampliará su recompensa.</t>
  </si>
  <si>
    <t xml:space="preserve"> Alojadlas &lt;em&gt;durante el período prescrito&lt;/em&gt; en las viviendas en las que habitáis, de acuerdo con lo mejor de vuestros medios, y no las molestéis a fin de no crearles dificultades indebidas. Y si estuviesen embarazadas, gastad en ellas hasta que queden libres de su carga. Y si os amamantan &lt;em&gt;al hijo&lt;/em&gt;, dadles su recompensa y decidid vuestros asuntos mediante mutua consulta &lt;em&gt;y&lt;/em&gt; con justicia. Pero si ncontráis dificultades entre ambos, que otra &lt;em&gt;mujer&lt;/em&gt; amamante &lt;em&gt;al niño&lt;/em&gt; para él (el padre).</t>
  </si>
  <si>
    <t xml:space="preserve"> Que quien tenga medios abundantes emplee de su abundancia. Y aquel cuyos medios de subsistencia sean escasos, emplee de lo que Al-lah le haya entregado. Al-lah no carga a ningún alma más allá de lo que le ha proporcionado. Al-lah hará que pronto llegue el alivio tras la dureza.</t>
  </si>
  <si>
    <t xml:space="preserve"> ¡Cuántas ciudades se rebelaron contra el mandato de Su Señor y Sus Mensajeros, y Nosotros les pedimos cuentas estrictas y les castigamos con un castigo ejemplar!</t>
  </si>
  <si>
    <t xml:space="preserve"> Así probaron las consecuencias perversas de su conducta, y el final de su asunto fue la perdición.</t>
  </si>
  <si>
    <t xml:space="preserve"> Al-lah les ha preparado un severo castigo; temed, pues, a Al-lah, ¡Oh! hombres de entendimiento que habéis creído. Al-lah os ha enviado en verdad un Recordatorio.</t>
  </si>
  <si>
    <t xml:space="preserve"> Un Mensajero que os recita los Signos manifiestos de Al-lah, para sacar de toda &lt;em&gt;clase de &lt;/em&gt;tinieblas a la luz a quienes crean y practiquen el bien; pues a quien crea en Al-lah y haga buenas obras, Él lo hará entrar en Jardines por los que corren ríos, para morar en ellos para siempre. En verdad, Al-lah le ha preparado una excelente provisión.</t>
  </si>
  <si>
    <t xml:space="preserve"> Al-lah es Quien creó siete cielos y otras tantas tierras. El mandamiento &lt;em&gt;Divino&lt;/em&gt; desciende en mitad de ellos, para que sepáis que Al-lah tiene poder sobre todas las cosas y que Al-lah abarca todo en &lt;em&gt;Su&lt;/em&gt; conocimiento.</t>
  </si>
  <si>
    <t xml:space="preserve"> ¡Oh, Profeta! ¿Por qué &lt;em&gt;te&lt;/em&gt; prohíbes lo que Al-lah ha hecho lícito para ti, buscando el agrado de tus esposas? Pues Al-lah es Sumamente Indulgente, Misericordioso.</t>
  </si>
  <si>
    <t xml:space="preserve"> Al-lah ha sancionado la liberación de vuestros juramentos &lt;em&gt;en relación con lo anteriormente citado&lt;/em&gt;, pues Al-lah es vuestro Tutor; y Él es Omnisciente, Sabio.</t>
  </si>
  <si>
    <t xml:space="preserve"> Y cuando el profeta confió un secreto a una de sus esposas y ella lo ivulgó, Al-lah le informó al respecto, y él le dio a conocer &lt;em&gt;a ella&lt;/em&gt; parte del mismo y evitó &lt;em&gt;mencionar&lt;/em&gt; otra parte. Mas cuando le informó de ello, ella dijo: “¿Quién te lo ha informado?” Él contestó: “El Omnisciente, el Dios que todo lo sabe, me ha informado”.</t>
  </si>
  <si>
    <t xml:space="preserve"> &lt;em&gt;Ahora bien, &lt;/em&gt;si ambas volvéis a Al-lah arrepentidas,&lt;em&gt;será mejor para vosotras, &lt;/em&gt;y vuestros corazones están &lt;em&gt;ya así&lt;/em&gt; inclinados. Pero si os apoyáis mutuamente contra él, en verdad Al-lah es su Socorredor, y &lt;em&gt;también&lt;/em&gt; Gabriel y los más justos entre los creyentes; además, &lt;em&gt;todos los demás&lt;/em&gt; ángeles son ayudantes&lt;em&gt; suyos.&lt;/em&gt;</t>
  </si>
  <si>
    <t xml:space="preserve"> Podría ocurrir que, si se divorcia de vosotras, su Señor le dé en vuestro lugar esposas mejores, resignadas, creyentes, obedientes, siempre encaminadas &lt;em&gt;a Dios,&lt;/em&gt; devotas en la adoración, entregadas al ayuno, &lt;em&gt;tanto&lt;/em&gt; viudas como vírgenes.</t>
  </si>
  <si>
    <t xml:space="preserve"> ¡Oh vosotros, los creyentes! Precaveos, vosotros y vuestras familias, de un Fuego cuyo combustible está formado de hombres y piedras, cuidado por ángeles inexorables&lt;em&gt; y &lt;/em&gt;severos que no desobedecen a Al-lah en lo que Él les manda y hacen lo que se les ordena.</t>
  </si>
  <si>
    <t xml:space="preserve"> ¡Oh vosotros, los incrédulos! No os excuséis en este día. Seréis retribuidos por lo que hicisteis.</t>
  </si>
  <si>
    <t xml:space="preserve"> ¡Oh vosotros, los creyentes! Dirigios a Al-lah con sincero rrepentimiento. Puede que vuestro Señor retire las &lt;em&gt;consecuencias&lt;/em&gt; perversas de vuestras acciones y os permita entrar en Jardines por los que corren ríos, en el día en que Al-lah no afrentará al Profeta ni a quienes creyeron con él. Su luz correrá ante ellos y en sus diestras. Dirán: “Señor Nuestro, perfecciónanos nuestra luz y perdónanos; en verdad, Tú tienes poder sobre todas las cosas”.</t>
  </si>
  <si>
    <t xml:space="preserve"> ¡Oh, Profeta! Esfuérzate con denuedo contra los incrédulos y los hipócritas; y sé estricto contra ellos. Su lugar es el Infierno: ¡qué pésimo destino es!</t>
  </si>
  <si>
    <t xml:space="preserve"> Al-lah presenta para los incrédulos el ejemplo de la esposa de Noé y de la esposa de Lot. Ambas estuvieron sometidas a dos siervos justos Nuestros, pero actuaron infielmente hacia ellos. Por tanto no les sirvieron de nada contra Al-lah y se &lt;em&gt;les&lt;/em&gt; dijo: “Entrad en el Fuego, vosotras dos, junto con los demás que entran”.</t>
  </si>
  <si>
    <t xml:space="preserve"> Y para los creyentes, Al-lah presenta el ejemplo de la esposa del Faraón, cuando dijo: “¡Mi Señor! Levanta para mí una casa contigo en el Jardín; líbrame del Faraón y de sus acciones y líbrame de los hombres injustos”;</t>
  </si>
  <si>
    <t xml:space="preserve"> Y &lt;em&gt;el ejemplo de&lt;/em&gt; María, la hija de Imran, que conservó su astidad – por lo que insuflamos en él de Nuestro Espíritu – y cumplió &lt;em&gt;en su persona&lt;/em&gt; las palabras de su Señor y Sus Libros y fue de los obedientes.</t>
  </si>
  <si>
    <t xml:space="preserve"> Bendito sea Aquel en cuyas manos está el reino, y que tiene poder sobre todas las cosas.</t>
  </si>
  <si>
    <t xml:space="preserve"> Quien ha creado la muerte y la vida para que pueda probar cuál de vosotros es mejor en sus acciones; pues Él es el Poderoso, el Sumo Indulgente.</t>
  </si>
  <si>
    <t xml:space="preserve"> Quien ha creado siete cielos en armonía. No puedes ver imperfección alguna en la creación del &lt;em&gt;Dios&lt;/em&gt; Clemente. Mira de nuevo: ¿Ves alguna fisura?</t>
  </si>
  <si>
    <t xml:space="preserve"> Sí, mira de nuevo, y otra vez de nuevo: tu vista &lt;em&gt;sólo&lt;/em&gt; volverá a ti frustrada y fatigada.</t>
  </si>
  <si>
    <t xml:space="preserve"> En verdad hemos adornado el cielo más inferior con lámparas, y las hemos forjado para mantener alejados los satanes; y hemos preparado para ellos el castigo del Fuego llameante.</t>
  </si>
  <si>
    <t xml:space="preserve"> Para los que no creen en su Señor está el castigo del Infierno y ¡qué pésima morada es!</t>
  </si>
  <si>
    <t xml:space="preserve"> Cuando sean arrojados a él, oirán subir su rugido hirviente.</t>
  </si>
  <si>
    <t xml:space="preserve"> Casi a punto de estallar con furia. Siempre que un grupo &lt;em&gt;de incrédulos&lt;/em&gt; sea arrojado a él, sus guardianes les preguntarán: “¿Acaso no os llegó un Amonestador?”.</t>
  </si>
  <si>
    <t xml:space="preserve"> Ellos responderán: “Sí, nos llegó un Amonestador, pero &lt;em&gt;lo&lt;/em&gt; tratamos de mentiroso y dijimos: “Al-lah no ha revelado nada; estáis sólo en un gran error”.</t>
  </si>
  <si>
    <t xml:space="preserve"> Y dirán: “Si al menos hubiésemos escuchado o hubiésemos tenido sentido común, no habríamos estado entre los moradores del Fuego llameante”.</t>
  </si>
  <si>
    <t xml:space="preserve"> Entonces confesarán sus pecados; pero ¡condenados sean los moradores del Infierno!.</t>
  </si>
  <si>
    <t xml:space="preserve"> En verdad, quienes temen a su Señor mientras Él permanece oculto &lt;em&gt;ante ellos, sepan que&lt;/em&gt; les espera el perdón y una gran recompensa.</t>
  </si>
  <si>
    <t xml:space="preserve"> Y tanto si ocultáis lo que decís como si lo hacéis público, Él conoce muy bien lo que hay &lt;em&gt;en vuestros &lt;/em&gt;corazones.</t>
  </si>
  <si>
    <t xml:space="preserve"> ¿Acaso no &lt;em&gt;lo&lt;/em&gt; sabe Aquel que &lt;em&gt;os&lt;/em&gt; creó? Él, es el Conocedor de todas las sutilidades, el Omnisciente.</t>
  </si>
  <si>
    <t xml:space="preserve"> Él es Quien creó para vosotros la tierra, suave y uniforme; cruzadla pues, por todos sus lados, y comed de Su provisión. Pues hacia Él será la resurrección.</t>
  </si>
  <si>
    <t xml:space="preserve"> ¿Os sentís seguros de que Aquel que está en el cielo no haga que la tierra se hunda con vosotros cuando ¡ay! empiece a temblar?</t>
  </si>
  <si>
    <t xml:space="preserve"> ¿Os sentís seguros de que Aquel que está en el cielo no envíe ontra vosotros una tormenta de arena? Entonces sabréis qué &lt;em&gt;terrible&lt;/em&gt; era Mi advertencia.</t>
  </si>
  <si>
    <t xml:space="preserve"> En verdad, quienes os precedieron trataron también de embusteros &lt;em&gt;a Mis Mensajeros;&lt;/em&gt; ¡qué espantoso fue entonces Mi castigo!</t>
  </si>
  <si>
    <t xml:space="preserve"> ¿No han visto acaso los pájaros por encima de ellos, extendiendo us alas sin mover&lt;em&gt;las&lt;/em&gt; y después &lt;em&gt;juntándolas&lt;/em&gt; para&lt;em&gt;caer sobre la presa?&lt;/em&gt; Nadie los sostiene excepto el &lt;em&gt;Dios&lt;/em&gt; Clemente. En verdad, Él ve todas las cosas.</t>
  </si>
  <si>
    <t xml:space="preserve"> O ¿quién es el que puede convertirse en ejército para ayudaros contra el &lt;em&gt;Dios&lt;/em&gt; Clemente? Los incrédulos están sólo en el engaño.</t>
  </si>
  <si>
    <t xml:space="preserve"> O ¿quién es el que os aprovisionará si Él retira su provisión? Nadie; pero ellos persisten obstinados en la rebelión y en la aversión.</t>
  </si>
  <si>
    <t xml:space="preserve"> ¡Cómo! ¿Acaso quien anda inclinado sobre su rostro va mejor guiado que quien anda erguido por el camino recto?</t>
  </si>
  <si>
    <t xml:space="preserve"> Diles: “Él es Quien os dio el ser, y os dio oídos, ojos y corazones; &lt;em&gt;pero&lt;/em&gt; ¡qué poco se lo agradecéis!”.</t>
  </si>
  <si>
    <t xml:space="preserve"> Diles: “Él es Quien os multiplicó en la tierra, y hacia Él seréis reunidos”.</t>
  </si>
  <si>
    <t xml:space="preserve"> Y dicen: “¿Cuándo &lt;em&gt;ocurrirá&lt;/em&gt; esta promesa, si es que sois veraces?”.</t>
  </si>
  <si>
    <t xml:space="preserve"> Diles: &lt;em&gt;“Su&lt;/em&gt; conocimiento corresponde a Al-lah, pues yo no soy más que un simple Amonestador”.</t>
  </si>
  <si>
    <t xml:space="preserve"> Pero cuando lo vean cerca, los rostros de los incrédulos se ensombrecerán; y se les dirá: “Esto es lo que solíais pedir”.</t>
  </si>
  <si>
    <t xml:space="preserve"> Diles: “Decidme: si Al-lah me destruyera a mí y a los que están conmigo, o tuviese misericordia de nosotros, ¿quién protegería a los incrédulos de un doloroso castigo?”.</t>
  </si>
  <si>
    <t xml:space="preserve"> Diles: “Él es el &lt;em&gt;Dios&lt;/em&gt; Clemente; en Él hemos creído y en Él hemos puesto nuestra confianza. Muy pronto sabréis quién está en el error evidente”.</t>
  </si>
  <si>
    <t xml:space="preserve"> Diles: “Decidme, si &lt;em&gt;toda&lt;/em&gt; vuestra agua desapareciera en una rofunda grieta, ¿quién os haría manar agua corriente &lt;em&gt;cristalina&lt;/em&gt;?”.</t>
  </si>
  <si>
    <t xml:space="preserve"> Por el tintero, la pluma y lo que escriben,</t>
  </si>
  <si>
    <t xml:space="preserve"> Por la gracia de tu Señor, no eres un loco.</t>
  </si>
  <si>
    <t xml:space="preserve"> Y para ti hay en verdad una recompensa interminable.</t>
  </si>
  <si>
    <t xml:space="preserve"> Pues posees ciertamente excelentes atributos morales.</t>
  </si>
  <si>
    <t xml:space="preserve"> Y muy pronto verás y ellos verán &lt;em&gt;también.&lt;/em&gt;</t>
  </si>
  <si>
    <t xml:space="preserve"> Cuál de vosotros sufre &lt;em&gt;locura.&lt;/em&gt;</t>
  </si>
  <si>
    <t xml:space="preserve"> En verdad, tu Señor conoce muy bien a los que se extravían de Su camino, y conoce muy bien a los que siguen la guía.</t>
  </si>
  <si>
    <t xml:space="preserve"> No atiendas, pues, los deseos de quienes rechazan &lt;em&gt;la verdad.&lt;/em&gt;</t>
  </si>
  <si>
    <t xml:space="preserve"> Les gustaría que fueses dócil para ser ellos &lt;em&gt;también&lt;/em&gt; flexibles.</t>
  </si>
  <si>
    <t xml:space="preserve"> No cedas ante ningún perverso perjuro,</t>
  </si>
  <si>
    <t xml:space="preserve"> Detractor, que va por ahí calumniando,</t>
  </si>
  <si>
    <t xml:space="preserve"> Impedidor del bien, transgresor, pecador,</t>
  </si>
  <si>
    <t xml:space="preserve"> Grosero y, además, de nacimiento dudoso.</t>
  </si>
  <si>
    <t xml:space="preserve"> Todo esto porque posee riquezas e hijos.</t>
  </si>
  <si>
    <t xml:space="preserve"> Cuando se les recitan Nuestros Signos, dice: “¡Historias de los antiguos!”.</t>
  </si>
  <si>
    <t xml:space="preserve"> Lo marcaremos en el hocico.</t>
  </si>
  <si>
    <t xml:space="preserve"> En verdad los probaremos como probamos a los propietarios del ardín cuando juraron que ciertamente recogerían &lt;em&gt;todos sus frutos&lt;/em&gt; por la mañana,</t>
  </si>
  <si>
    <t xml:space="preserve"> Y no hicieron excepción alguna, &lt;em&gt;ni dijeron: “Si agrada a Dios”.&lt;/em&gt;</t>
  </si>
  <si>
    <t xml:space="preserve"> Al punto les sobrevino una visitación de tu Señor mientras estaban dormidos;</t>
  </si>
  <si>
    <t xml:space="preserve"> Y el amanecer lo sorprendió como &lt;em&gt;un jardín &lt;/em&gt;segado &lt;em&gt; durante la noche.&lt;/em&gt;</t>
  </si>
  <si>
    <t xml:space="preserve"> Así, se llamaron mutuamente al&lt;em&gt; romper&lt;/em&gt; el alba,</t>
  </si>
  <si>
    <t xml:space="preserve"> Diciéndose: “Salid de madrugada a vuestro campo, si queréis recoger la cosecha”.</t>
  </si>
  <si>
    <t xml:space="preserve"> Y partieron, cuchicheando mutuamente,</t>
  </si>
  <si>
    <t xml:space="preserve"> Diciéndose: “No permitáis que ningún pobre entre allí hoy, en con­tra de vuestros intereses”.</t>
  </si>
  <si>
    <t xml:space="preserve"> Y salieron pronto, al amanecer, con plena fuerza.</t>
  </si>
  <si>
    <t xml:space="preserve"> Pero cuando lo vieron, dijeron: “¡En verdad, estamos perdidos!”.</t>
  </si>
  <si>
    <t xml:space="preserve"> “¡Ay!, hemos quedado privados de todo”.</t>
  </si>
  <si>
    <t xml:space="preserve"> El mejor de entre ellos dijo: “¿Acaso no os dije: “Por qué no glorificáis &lt;em&gt;a Dios?”.&lt;/em&gt;</t>
  </si>
  <si>
    <t xml:space="preserve"> &lt;em&gt;Entonces&lt;/em&gt; dijeron: “Glorificado sea nuestro Señor. En verdad, hemos sido inicuos”.</t>
  </si>
  <si>
    <t xml:space="preserve"> Al punto, algunos de ellos se dirigieron a los otros con mutuos reproches.</t>
  </si>
  <si>
    <t xml:space="preserve"> Dijeron: “¡Ay de nosotros! Fuimos, en verdad, transgresores.</t>
  </si>
  <si>
    <t xml:space="preserve"> “Tal vez nuestro Señor nos dé en su lugar &lt;em&gt;un jardín&lt;/em&gt; mejor que éste; se lo rogamos humildemente en verdad a nuestro Señor”.</t>
  </si>
  <si>
    <t xml:space="preserve"> Tal es el castigo &lt;em&gt;de este mundo. &lt;/em&gt;Y en verdad el castigo Más Allá es mayor, ¡Ojalá lo supieran!</t>
  </si>
  <si>
    <t xml:space="preserve"> Para los justos ciertamente hay Jardines de Bendiciones con su Señor.</t>
  </si>
  <si>
    <t xml:space="preserve"> ¿Acaso debemos tratar a los que &lt;em&gt;se nos&lt;/em&gt; someten como &lt;em&gt;tratamos&lt;/em&gt; a los culpables?</t>
  </si>
  <si>
    <t xml:space="preserve"> ¿Qué os ocurre? ¡Qué mal juzgáis!</t>
  </si>
  <si>
    <t xml:space="preserve"> ¿Tenéis acaso un Libro en el que leéis,</t>
  </si>
  <si>
    <t xml:space="preserve"> Que ciertamente tendréis en él cuanto queráis?</t>
  </si>
  <si>
    <t xml:space="preserve"> O ¿tenéis algún pacto que Nos obligue hasta el Día de la Resurrección a que tengáis ciertamente todo lo que pidáis?</t>
  </si>
  <si>
    <t xml:space="preserve"> Preguntadles cuál de ellos está dispuesto a asegurar eso.</t>
  </si>
  <si>
    <t xml:space="preserve"> O ¿tienen “socios” de Dios? Dejad, pues, que produzcan &lt;em&gt;esos&lt;/em&gt; “socios” suyos, si son veraces.</t>
  </si>
  <si>
    <t xml:space="preserve"> En el día en que la verdad aparezca desnuda y sean exhortados a que se postren, no podrán &lt;em&gt;hacerlo;&lt;/em&gt;</t>
  </si>
  <si>
    <t xml:space="preserve"> Sus ojos mirarán hacia abajo y la humillación los cubrirá. En verdad fueron convocados a que se postraran cuando estaban seguros y sanos, &lt;em&gt;pero no obedecieron.&lt;/em&gt;</t>
  </si>
  <si>
    <t xml:space="preserve"> Dejadme, pues,&lt;em&gt; sólo&lt;/em&gt; con quienes rechazan esta palabra&lt;em&gt;Nuestra.&lt;/em&gt; Los llevaremos paso a paso &lt;em&gt;muy&lt;/em&gt; &lt;em&gt;cerca de la destrucción,&lt;/em&gt; desde donde menos sospechan.</t>
  </si>
  <si>
    <t xml:space="preserve"> Les doy un respiro; pues Mi plan es poderoso.</t>
  </si>
  <si>
    <t xml:space="preserve"> ¿Les pides acaso una recompensa que están &lt;em&gt;como si&lt;/em&gt; les hubieran gravado con un &lt;em&gt;fuerte&lt;/em&gt; impuesto?</t>
  </si>
  <si>
    <t xml:space="preserve"> ¿Tienen con ellos lo invisible, de manera que pueden describir &lt;em&gt;lo?&lt;/em&gt;</t>
  </si>
  <si>
    <t xml:space="preserve"> Tú sé perseverante en el &lt;em&gt;cumplimiento del&lt;/em&gt; mandamiento de u Señor, y no seas como el Hombre del Pez cuando invocó &lt;em&gt;a su Señor&lt;/em&gt; y estaba angustiado.</t>
  </si>
  <si>
    <t xml:space="preserve"> De no haberle llegado la gracia de tu Señor, ciertamente habría sido lanzado a un trozo de terreno árido, a la vez que hubiera sido censurado &lt;em&gt;por su pueblo&lt;/em&gt;.</t>
  </si>
  <si>
    <t xml:space="preserve"> Pero su Señor lo eligió y lo convirtió en &lt;em&gt;uno&lt;/em&gt; de los justos.</t>
  </si>
  <si>
    <t xml:space="preserve"> Los incrédulos desearían apartarte&lt;em&gt;del nivel que Dios te ha dado&lt;/em&gt; con sus miradas &lt;em&gt;coléricas&lt;/em&gt; cuando oyen el Recordatorio; y dicen: “Está ciertamente loco”.</t>
  </si>
  <si>
    <t xml:space="preserve"> ¡No!, no es sino un Recordatorio para todos los mundos.</t>
  </si>
  <si>
    <t xml:space="preserve"> ¡Lo inevitable!</t>
  </si>
  <si>
    <t xml:space="preserve"> ¿Qué es lo Inevitable?</t>
  </si>
  <si>
    <t xml:space="preserve"> Y ¿qué puede darte a conocer qué es lo Inevitable?</t>
  </si>
  <si>
    <t xml:space="preserve"> &lt;em&gt;La tribu de&lt;/em&gt; Zamud y &lt;em&gt;la tribu de&lt;/em&gt; Ad rehusaron creer en la &lt;em&gt;abrumadora&lt;/em&gt; calamidad.</t>
  </si>
  <si>
    <t xml:space="preserve"> Acto seguido, los Zamud fueron destruidos por un rayo fulminante.</t>
  </si>
  <si>
    <t xml:space="preserve"> En cuanto a los Ad, fueron destruidos por un rugiente huracán.</t>
  </si>
  <si>
    <t xml:space="preserve"> Que se hizo &lt;em&gt;soplar&lt;/em&gt; contra ellos durante siete noches y siete días consecutivos, para que hubieras podido ver al pueblo allí postrado, como si fueran troncos de palmera derribados.</t>
  </si>
  <si>
    <t xml:space="preserve"> ¿Ves algún rastro de ellos?</t>
  </si>
  <si>
    <t xml:space="preserve"> El Faraón, los que existieron antes que él y las ciudades derruidas, cometieron &lt;em&gt;incesantemente&lt;/em&gt; pecados.</t>
  </si>
  <si>
    <t xml:space="preserve"> Y desobedecieron al Mensajero de su Señor, por lo que Él les atrapó con una mordaza cada vez mas tirante.</t>
  </si>
  <si>
    <t xml:space="preserve"> En verdad, cuando las aguas se desbordaron, os llevamos en la embarcación,</t>
  </si>
  <si>
    <t xml:space="preserve"> Para convertíroslo en recordatorio y para que lo conserven los oídos atentos.</t>
  </si>
  <si>
    <t xml:space="preserve"> Y cuando suene un solo toque de la trompeta,</t>
  </si>
  <si>
    <t xml:space="preserve"> Y la tierra y las montañas se eleven y al punto queden trituradas de un sólo golpe,</t>
  </si>
  <si>
    <t xml:space="preserve"> En ese día ocurrirá el &lt;em&gt;gran&lt;/em&gt; Acontecimiento.</t>
  </si>
  <si>
    <t xml:space="preserve"> El cielo se partirá en trozos y se hará frágil en ese día.</t>
  </si>
  <si>
    <t xml:space="preserve"> Los ángeles estarán &lt;em&gt;de pie&lt;/em&gt; a sus lados y en ese día, por encima de ellos, los ocho ángeles transportarán el trono de vuestro Señor.</t>
  </si>
  <si>
    <t xml:space="preserve"> En ese día seréis presentados &lt;em&gt;ante Dios&lt;/em&gt; y ninguno de vuestros secretos permanecerá oculto.</t>
  </si>
  <si>
    <t xml:space="preserve"> Entonces, aquel a quien se le haya entregado su registro en la derecha, dirá: “Venid, leed mi registro”.</t>
  </si>
  <si>
    <t xml:space="preserve"> “En verdad, sabía que tendría que dar cuenta”.</t>
  </si>
  <si>
    <t xml:space="preserve"> Y tendrá una vida deliciosa,</t>
  </si>
  <si>
    <t xml:space="preserve"> En un Jardín elevado,</t>
  </si>
  <si>
    <t xml:space="preserve"> En el que racimos de frutos estarán al alcance de la mano.</t>
  </si>
  <si>
    <t xml:space="preserve"> “Comed y bebed alegremente por las &lt;em&gt;buenas&lt;/em&gt; acciones que hicisteis en los días que pasaron”.</t>
  </si>
  <si>
    <t xml:space="preserve"> Mas en cuanto a aquel a quien se le entregue su registro en la izquierda, dirá: “¡Oh, ojalá no se me hubiese entregado mi registro!”.</t>
  </si>
  <si>
    <t xml:space="preserve"> “¡Ni hubiese sabido cuál era mi cuenta!”.</t>
  </si>
  <si>
    <t xml:space="preserve"> “¡Cuánto deseo que aquel &lt;em&gt;juicio&lt;/em&gt; hubiera sido un decreto para que yo pereciera!”.</t>
  </si>
  <si>
    <t xml:space="preserve"> “Mis riquezas no me han servido de nada”.</t>
  </si>
  <si>
    <t xml:space="preserve"> “Mi poder se ha apartado de mí”.</t>
  </si>
  <si>
    <t xml:space="preserve"> “¡Sujetadle y maniatadle!”,</t>
  </si>
  <si>
    <t xml:space="preserve"> “Y al punto arrojadle al Infierno”.</t>
  </si>
  <si>
    <t xml:space="preserve"> “Ponedle después en una cadena con una longitud de setenta codos”;</t>
  </si>
  <si>
    <t xml:space="preserve"> “En verdad, no creyó en Al-lah, el Grande”,</t>
  </si>
  <si>
    <t xml:space="preserve"> “No indujo a nadie a alimentar a los pobres”.</t>
  </si>
  <si>
    <t xml:space="preserve"> “Por tanto, en este día no tiene aquí amigo alguno”;</t>
  </si>
  <si>
    <t xml:space="preserve"> “Ni alimento alguno salvo &lt;em&gt;el agua&lt;/em&gt; con el que se lavan las heridas”,</t>
  </si>
  <si>
    <t xml:space="preserve"> “Que sólo comen los pecadores”.</t>
  </si>
  <si>
    <t xml:space="preserve"> Mas ¡no!, juro por todo lo que veis,</t>
  </si>
  <si>
    <t xml:space="preserve"> Y por lo que no veis,</t>
  </si>
  <si>
    <t xml:space="preserve"> Que es en verdad la palabra &lt;em&gt;traída&lt;/em&gt; por un noble Mensajero;</t>
  </si>
  <si>
    <t xml:space="preserve"> Y no la palabra de un poeta; ¡cuán poco creéis!</t>
  </si>
  <si>
    <t xml:space="preserve"> Tampoco es la palabra de un adivino; ¡qué poco caso hacéis!</t>
  </si>
  <si>
    <t xml:space="preserve"> Y si Nos hubiese atribuido falsamente siquiera una afirmación insignificante,</t>
  </si>
  <si>
    <t xml:space="preserve"> Ciertamente lo habríamos atrapado por la derecha,</t>
  </si>
  <si>
    <t xml:space="preserve"> Y al punto, ciertamente le habríamos cortado la vena yugular,</t>
  </si>
  <si>
    <t xml:space="preserve"> Y ninguno de vosotros hubiera podido protegerle &lt;em&gt;de Nosotros.&lt;/em&gt;</t>
  </si>
  <si>
    <t xml:space="preserve"> En verdad, es un recordatorio para el justo.</t>
  </si>
  <si>
    <t xml:space="preserve"> Pues ciertamente sabemos que hay algunos de entre vosotros que rechazan &lt;em&gt;Nuestros Signos.&lt;/em&gt;</t>
  </si>
  <si>
    <t xml:space="preserve"> En verdad, será una &lt;em&gt;fuente de &lt;/em&gt;frustración para los incrédulos.</t>
  </si>
  <si>
    <t xml:space="preserve"> Y con toda seguridad es la verdad absoluta.</t>
  </si>
  <si>
    <t xml:space="preserve"> Uno que pregunta interroga sobre el castigo que está a punto de caer</t>
  </si>
  <si>
    <t xml:space="preserve"> Sobre los incrédulos, y que ninguno puede rechazar.</t>
  </si>
  <si>
    <t xml:space="preserve"> &lt;em&gt;Viene&lt;/em&gt; de Al-lah, Señor de grados siempre ascendentes.</t>
  </si>
  <si>
    <t xml:space="preserve"> Los ángeles y el Espíritu ascienden a Él en un día cuya duración es de cincuenta mil años.</t>
  </si>
  <si>
    <t xml:space="preserve"> Ejercita, pues, tranquilamente la paciencia.</t>
  </si>
  <si>
    <t xml:space="preserve"> Ellos lo ven muy lejano.</t>
  </si>
  <si>
    <t xml:space="preserve"> Pero Nosotros lo vemos próximo.</t>
  </si>
  <si>
    <t xml:space="preserve"> El día en que el cielo se vuelva como cobre fundido,</t>
  </si>
  <si>
    <t xml:space="preserve"> Y las montañas se vuelvan como copos de lana,</t>
  </si>
  <si>
    <t xml:space="preserve"> Y el amigo no preguntará por su amigo.</t>
  </si>
  <si>
    <t xml:space="preserve"> Serán colocados uno a la vista del otro y el culpable querrá librarse del castigo de ese día &lt;em&gt;ofreciendo como rescate&lt;/em&gt; a sus hijos.</t>
  </si>
  <si>
    <t xml:space="preserve"> A su mujer y a su hermano,</t>
  </si>
  <si>
    <t xml:space="preserve"> Y a sus parientes que lo acogieron,</t>
  </si>
  <si>
    <t xml:space="preserve"> Y &lt;em&gt;ofreciendo a todos&lt;/em&gt; los que están en la tierra, por si pudiera &lt;em&gt;así&lt;/em&gt; salvarse.</t>
  </si>
  <si>
    <t xml:space="preserve"> ¡Mas no! En verdad es una llama de Fuego,</t>
  </si>
  <si>
    <t xml:space="preserve"> Que arranca la piel, incluso de las extremidades &lt;em&gt;del cuerpo&lt;/em&gt;.</t>
  </si>
  <si>
    <t xml:space="preserve"> Que llamará a quien dio la espalda y se retiró,</t>
  </si>
  <si>
    <t xml:space="preserve"> Y atesoró y retuvo.</t>
  </si>
  <si>
    <t xml:space="preserve"> En verdad, el hombre nace impaciente.</t>
  </si>
  <si>
    <t xml:space="preserve"> Cuando la desgracia cae sobre él, se lamenta,</t>
  </si>
  <si>
    <t xml:space="preserve"> Pero cuando su &lt;em&gt;suerte&lt;/em&gt; es el bien, se vuelve tacaño.</t>
  </si>
  <si>
    <t xml:space="preserve"> Excepto los que rezan.</t>
  </si>
  <si>
    <t xml:space="preserve"> Los que son constantes en su Oración,</t>
  </si>
  <si>
    <t xml:space="preserve"> Y aquellos en cuyos bienes hay una parte determinada,</t>
  </si>
  <si>
    <t xml:space="preserve"> Para el mendigo y para el pobre &lt;em&gt;que no pide&lt;/em&gt;.</t>
  </si>
  <si>
    <t xml:space="preserve"> Y quienes creen que el Día del Juicio será una realidad,</t>
  </si>
  <si>
    <t xml:space="preserve"> Y quienes temen el castigo de su Señor.</t>
  </si>
  <si>
    <t xml:space="preserve"> En verdad, el castigo de su Señor es duro.</t>
  </si>
  <si>
    <t xml:space="preserve"> Y quienes guardan sus partes secretas,</t>
  </si>
  <si>
    <t xml:space="preserve"> Excepto de sus esposas y &lt;em&gt;de &lt;/em&gt;aquellas que poseen sus diestras; para ellos en verdad no hay culpa;</t>
  </si>
  <si>
    <t xml:space="preserve"> Mas quienes intenten ir más allá de eso, serán los transgresores,</t>
  </si>
  <si>
    <t xml:space="preserve"> Y quienes respetan sus depósitos y sus pactos,</t>
  </si>
  <si>
    <t xml:space="preserve"> Quienes se mantienen firmes en sus testimonios,</t>
  </si>
  <si>
    <t xml:space="preserve"> Y quienes están atentos al cumplimiento de su Oración.</t>
  </si>
  <si>
    <t xml:space="preserve"> Éstos estarán en los Jardines, debidamente honrados.</t>
  </si>
  <si>
    <t xml:space="preserve"> Mas ¿qué ocurre con los incrédulos, que acuden apresurados hacia ti,</t>
  </si>
  <si>
    <t xml:space="preserve"> Desde la derecha y la izquierda, en grupos diferentes?</t>
  </si>
  <si>
    <t xml:space="preserve"> ¿Esperan cada uno de ellos entrar en el Jardín de las Bendiciones?</t>
  </si>
  <si>
    <t xml:space="preserve"> ¡Nunca! Los hemos creado de lo que saben.</t>
  </si>
  <si>
    <t xml:space="preserve"> ¡Mas no! Juro por el Señor de los orientes y los ocasos, que Nosotros tenemos el poder</t>
  </si>
  <si>
    <t xml:space="preserve"> De poner en su lugar a otros mejores que ellos, y &lt;em&gt;Nuestros planes&lt;/em&gt; no pueden ser frustrados&lt;em&gt;.&lt;/em&gt;</t>
  </si>
  <si>
    <t xml:space="preserve"> Dejadles, pues, solos, dedicados a sus juegos y charlas vanas, hasta que se encuentren con ese día que se les ha prometido.</t>
  </si>
  <si>
    <t xml:space="preserve"> El día en que salgan de sus tumbas apresuradamente, como si corrieran a sus destinos.</t>
  </si>
  <si>
    <t xml:space="preserve"> &lt;em&gt;Con&lt;/em&gt; sus ojos bajados. Y la ignominia les cubrirá. Ése es el día que se les ha prometido.</t>
  </si>
  <si>
    <t xml:space="preserve"> Enviamos a Noé a su pueblo, &lt;em&gt;diciéndole:&lt;/em&gt; “Advierte a tu pueblo antes de que les llegue un espantoso castigo”.</t>
  </si>
  <si>
    <t xml:space="preserve"> Dijo: “¡Oh, pueblo mío! En verdad soy un simple Amonestador para vosotros”,</t>
  </si>
  <si>
    <t xml:space="preserve"> “Para que sirváis a Al-lah, Le temáis y me obedezcáis”.</t>
  </si>
  <si>
    <t xml:space="preserve"> “Él os perdonará vuestros pecados y os concederá un respiro hasta el momento fijado. En verdad, el momento fijado por Al-lah no podrá retrasarse cuando llegue, ¡ojalá lo supierais!”</t>
  </si>
  <si>
    <t xml:space="preserve"> Dijo: “Señor mío: he llamado a mi pueblo día y noche”,</t>
  </si>
  <si>
    <t xml:space="preserve"> “Pero mi llamada sólo ha conseguido apartarlos aún más &lt;em&gt;de mí”.&lt;/em&gt;</t>
  </si>
  <si>
    <t xml:space="preserve"> “Y cada vez que los llamé para que Tú los perdonaras, se metieron los dedos en los oídos, y se envolvieron con su vestimenta, y persistieron &lt;em&gt;en su iniquidad,&lt;/em&gt; y se comportaron con exceso de arrogancia.</t>
  </si>
  <si>
    <t xml:space="preserve"> “Luego les invité abiertamente &lt;em&gt;a tu camino”.&lt;/em&gt;</t>
  </si>
  <si>
    <t xml:space="preserve"> “&lt;em&gt;También&lt;/em&gt; les hice una exhortación en público y les hablé en privado”.</t>
  </si>
  <si>
    <t xml:space="preserve"> “Y les dije: “Implorad el perdón de vuestro Señor, pues Él es el Sumo Perdonador”.</t>
  </si>
  <si>
    <t xml:space="preserve"> “Él os enviará lluvia en abundancia”.</t>
  </si>
  <si>
    <t xml:space="preserve"> “Os fortalecerá con riqueza y &lt;em&gt;con &lt;/em&gt;hijos, os dará jardines y os dará ríos”.</t>
  </si>
  <si>
    <t xml:space="preserve"> “¿Qué os ocurre que no otorgáis a Al-lah la dignidad que &lt;em&gt;se merece&lt;/em&gt;?”</t>
  </si>
  <si>
    <t xml:space="preserve"> “Pues ciertamente Él os creó en etapas”.</t>
  </si>
  <si>
    <t xml:space="preserve"> “¿No habéis observado cómo Al-lah creó siete cielos, hilera sobre hilera,</t>
  </si>
  <si>
    <t xml:space="preserve"> “Y colocó la luna sobre ellos como una luz, e hizo del sol una lámpara?”.</t>
  </si>
  <si>
    <t xml:space="preserve"> “Y Al-lah os hizo surgir de la tierra como surge la vegetación”,</t>
  </si>
  <si>
    <t xml:space="preserve"> “Luego os hará volver a ella y os hará renacer de una forma especial”.</t>
  </si>
  <si>
    <t xml:space="preserve"> “Y Al-lah os creó la tierra con una gran extensión”</t>
  </si>
  <si>
    <t xml:space="preserve"> “Para que pudierais atravesarla por sus anchos caminos”.</t>
  </si>
  <si>
    <t xml:space="preserve"> Noé dijo: “Señor mío: me han desobedecido y han seguido a aquel cuya riqueza e hijos no han hecho más que aumentar su ruina”.</t>
  </si>
  <si>
    <t xml:space="preserve"> “Y han forjado un plan poderoso”.</t>
  </si>
  <si>
    <t xml:space="preserve"> “Diciéndose &lt;em&gt;entre sí&lt;/em&gt;: “No abandonéis a vuestros dioses &lt;em&gt; en ninguna circunstancia.&lt;/em&gt; No abandonéis a Wadd, Suwa, Yaghuz, Yauq ni Nasr”.</t>
  </si>
  <si>
    <t xml:space="preserve"> “Y han llevado a muchos a la perdición; por lo tanto, no refuerces Tú a los inicuos salvo en el error”.</t>
  </si>
  <si>
    <t xml:space="preserve"> A causa de sus pecados fueron ahogados y arrojados en el Fuego. Y no encontraron a nadie que les ayudara contra Al-lah.</t>
  </si>
  <si>
    <t xml:space="preserve"> Noé dijo: “Señor mío: no dejes en la tierra, como moradores de ella, a uno sólo de los incrédulos”;</t>
  </si>
  <si>
    <t xml:space="preserve"> “Pues si los dejaras, no harían &lt;em&gt;más &lt;/em&gt;que extraviar a tus siervos y no engendrarían sino al pecador &lt;em&gt;y&lt;/em&gt; al ingrato.</t>
  </si>
  <si>
    <t xml:space="preserve"> “Mi Señor: perdóname a mí y a mis padres, a todo el que entre en mi casa como creyente, y a los hombres y mujeres creyentes. Y no acrecientes a los inicuos sino en perdición”.</t>
  </si>
  <si>
    <t xml:space="preserve"> Diles; “Me ha sido revelado que un grupo de los Yinn escuchó y dijeron: “en verdad, hemos oído un Corán que es maravilloso”.</t>
  </si>
  <si>
    <t xml:space="preserve"> “Guía al camino recto; por lo que hemos creído en él y no asociaremos a nadie con nuestro Señor”.</t>
  </si>
  <si>
    <t xml:space="preserve"> “Y &lt;em&gt;creemos&lt;/em&gt; que la majestad de nuestro Señor es elevada. Él no ha tomado esposa ni ha tenido hijos”.</t>
  </si>
  <si>
    <t xml:space="preserve"> “Y &lt;em&gt;es cierto&lt;/em&gt; que el insensato de entre nosotros solía proferir mentiras extravagantes sobre Al-lah”.</t>
  </si>
  <si>
    <t xml:space="preserve"> “Y pensamos que los hombres y los Yinn nunca dirían mentiras respecto a Al-lah”.</t>
  </si>
  <si>
    <t xml:space="preserve"> “Y en verdad, algunos hombres de entre el pueblo llano solían buscar a protección de algunos hombres pertenecientes a los Yinn, y &lt;em&gt;así&lt;/em&gt; aumentaron el orgullo &lt;em&gt;de estos últimos”;&lt;/em&gt;</t>
  </si>
  <si>
    <t xml:space="preserve"> “Y ciertamente pensaron, al igual que pensáis vosotros, que Al-lah nunca suscitaría a ningún &lt;em&gt;Mensajero”.&lt;/em&gt;</t>
  </si>
  <si>
    <t xml:space="preserve"> “E intentamos llegar al cielo, pero lo encontramos lleno de fuertes guardianes y estrellas brillantes”.</t>
  </si>
  <si>
    <t xml:space="preserve"> “Y solíamos sentarnos en algunos de sus asientos a escuchar. Pero quien escucha ahora encuentra una estrella flamígera que lo acecha”.</t>
  </si>
  <si>
    <t xml:space="preserve"> “Y no sabemos si la desgracia es el destino de los que están en la tierra o si su Señor piensa guiarlos por el camino recto”.</t>
  </si>
  <si>
    <t xml:space="preserve"> “Algunos de nosotros somos justos y otros no lo somos; y hemos seguido caminos diferentes”.</t>
  </si>
  <si>
    <t xml:space="preserve"> “Mas sabemos que no podemos frustrar &lt;em&gt;el plan de&lt;/em&gt; Al-lah en la tierra, ni escapar de Él huyendo”.</t>
  </si>
  <si>
    <t xml:space="preserve"> “Y cuando oímos &lt;em&gt;la llamada a&lt;/em&gt; la guía, creímos en ella. Pues quien cree en su señor no tiene miedo ni a la pérdida ni a la injusticia”.</t>
  </si>
  <si>
    <t xml:space="preserve"> “Algunos de nosotros nos sometemos &lt;em&gt;a Dios&lt;/em&gt; y otros somos inicuos”. Mas quienes se someten &lt;em&gt;a Dios&lt;/em&gt; son los que buscan el camino recto.</t>
  </si>
  <si>
    <t xml:space="preserve"> En cuanto a quienes se desvían &lt;em&gt;del camino recto, &lt;/em&gt;son el combustible del Infierno.</t>
  </si>
  <si>
    <t xml:space="preserve"> Mas si se mantienen en el camino &lt;em&gt;recto, &lt;/em&gt;ciertamente les proporcionaremos agua abundante para beber,</t>
  </si>
  <si>
    <t xml:space="preserve"> A fin de probarles con ella. Mas a quien se aparta del recuerdo de su Señor, Él lo empujará al más terrible castigo.</t>
  </si>
  <si>
    <t xml:space="preserve"> &lt;em&gt;Todos &lt;/em&gt;los lugares de adoración pertenecen a Al-lah; no invoquéis, pues a nadie, aparte de Al-lah.</t>
  </si>
  <si>
    <t xml:space="preserve"> Y cuando el Siervo de Al-lah se levanta para orarle, se amontonan junto a él, a punto casi de asfixiarlo.</t>
  </si>
  <si>
    <t xml:space="preserve"> Diles: “Sólo invoco a mi Señor, y no Le asocio a nadie”.</t>
  </si>
  <si>
    <t xml:space="preserve"> Diles: “No tengo poder para haceros nada malo ni nada bueno”.</t>
  </si>
  <si>
    <t xml:space="preserve"> Diles: “En verdad, nadie puede protegerme contra Al-lah, ni puedo encontrar lugar alguno de refugio fuera de Él”.</t>
  </si>
  <si>
    <t xml:space="preserve"> &lt;em&gt;“Mi responsabilidad es&lt;/em&gt; sólo la de transmitir &lt;em&gt;la revelación&lt;/em&gt; de Al-lah y Sus Mensajes”. Mas para quienes desobedecen a Al-lah y a Su Mensajero, está el fuego del Infierno, en donde morarán durante un larguísimo período.</t>
  </si>
  <si>
    <t xml:space="preserve"> &lt;em&gt;Ellos continuarán en la incredulidad&lt;/em&gt; hasta que vean aquello que se les prometió, y pronto sabrán quién es más débil en ayudantes y menor en número.</t>
  </si>
  <si>
    <t xml:space="preserve"> Diles: “No sé si lo que se os ha prometido está cerca o si mi Señor ha fijado para ello un plazo lejano”.</t>
  </si>
  <si>
    <t xml:space="preserve"> &lt;em&gt;Él es&lt;/em&gt; el Conocedor de lo invisible; y a nadie concede autoridad sobre su dominio de lo invisible,</t>
  </si>
  <si>
    <t xml:space="preserve"> Excepto a quien elige como Mensajero &lt;em&gt;Suyo&lt;/em&gt;. Y una escolta &lt;em&gt;de ángeles&lt;/em&gt; marchan por delante y detrás de él,</t>
  </si>
  <si>
    <t xml:space="preserve"> Para que sepa que ellos (Sus Mensajeros) han entregado los Mensajes de su Señor. Y Él abarca &lt;em&gt;todo&lt;/em&gt; lo que está con ellos y lleva la cuenta de todas las cosas.</t>
  </si>
  <si>
    <t xml:space="preserve"> Oh, tú, que te has envuelto en un manto,</t>
  </si>
  <si>
    <t xml:space="preserve"> Levántate &lt;em&gt;en oración&lt;/em&gt; por la noche, salvo en una pequeña parte de la misma;</t>
  </si>
  <si>
    <t xml:space="preserve"> La mitad, o quita un poco de ella,</t>
  </si>
  <si>
    <t xml:space="preserve"> O auméntala un poco más de eso; y recita el Corán lenta y atentamente.</t>
  </si>
  <si>
    <t xml:space="preserve"> En verdad, te imponemos una Palabra de peso.</t>
  </si>
  <si>
    <t xml:space="preserve"> En verdad, levantarse por la noche es el medio más poderoso para ometer &lt;em&gt;el yo&lt;/em&gt; y el más efectivo respecto a las palabras &lt;em&gt;de la oración.&lt;/em&gt;</t>
  </si>
  <si>
    <t xml:space="preserve"> En efecto, durante el día tienes una larga &lt;em&gt;cadena de&lt;/em&gt; quehaceres.</t>
  </si>
  <si>
    <t xml:space="preserve"> Recuerda, pues, el nombre de tu Señor y dedícate a Él con plena devoción.</t>
  </si>
  <si>
    <t xml:space="preserve"> Él es el Señor del Oriente y el Occidente; no hay otro Dios sino Él; tómalo, pues, como &lt;em&gt;tu&lt;/em&gt; Guardián.</t>
  </si>
  <si>
    <t xml:space="preserve"> Soporta con paciencia todo lo que dicen; y aléjate de ellos con elegancia.</t>
  </si>
  <si>
    <t xml:space="preserve"> Y déjame sólo con quienes rechazan &lt;em&gt;la verdad,&lt;/em&gt; poseedores de comodidades y confort; y dales un pequeño respiro.</t>
  </si>
  <si>
    <t xml:space="preserve"> En verdad, a Nuestro lado están los grilletes &lt;em&gt;pesados&lt;/em&gt; y un fuego &lt;em&gt;devastador.&lt;/em&gt;</t>
  </si>
  <si>
    <t xml:space="preserve"> Un alimento que se atraganta y un castigo doloroso.</t>
  </si>
  <si>
    <t xml:space="preserve"> En el día en que la tierra y las montañas se agitarán, y las montañas se convertirán en dunas de arena que se desmoronan.</t>
  </si>
  <si>
    <t xml:space="preserve"> En verdad, os hemos enviado a un Mensajero, que es testigo sobre vosotros, al igual que enviamos un Mensajero al Faraón.</t>
  </si>
  <si>
    <t xml:space="preserve"> Pero el Faraón desobedeció al Mensajero, por lo que caímos sobre Él con un terrible castigo.</t>
  </si>
  <si>
    <t xml:space="preserve"> ¿Cómo os protegeréis, pues, si no creéis, contra un día que hará que el cabello de los niños encanezca?</t>
  </si>
  <si>
    <t xml:space="preserve"> &lt;em&gt;En ese día&lt;/em&gt; los cielos se dividirán en trozos &lt;em&gt;y&lt;/em&gt; se cumplirá Su promesa.</t>
  </si>
  <si>
    <t xml:space="preserve"> Esto es, en verdad, un recordatorio. Así pues, que tome el camino que lleva a su Señor quien lo desee.</t>
  </si>
  <si>
    <t xml:space="preserve"> ¡Oh tú, que te has envuelto &lt;em&gt;en tu manto&lt;/em&gt;!</t>
  </si>
  <si>
    <t xml:space="preserve"> Levántate y amonesta,</t>
  </si>
  <si>
    <t xml:space="preserve"> Enaltece a tu Señor,</t>
  </si>
  <si>
    <t xml:space="preserve"> Purifica tu vestimenta,</t>
  </si>
  <si>
    <t xml:space="preserve"> Huye de la inmundicia,</t>
  </si>
  <si>
    <t xml:space="preserve"> Y no concedas favores intentando conseguir más &lt;em&gt;a cambio,&lt;/em&gt;</t>
  </si>
  <si>
    <t xml:space="preserve"> Y soporta pacientemente por la causa de tu Señor.</t>
  </si>
  <si>
    <t xml:space="preserve"> Pues cuando suene la trompeta,</t>
  </si>
  <si>
    <t xml:space="preserve"> Ese día será un día angustioso,</t>
  </si>
  <si>
    <t xml:space="preserve"> Para los incrédulos no será fácil.</t>
  </si>
  <si>
    <t xml:space="preserve"> Dejadnos solos, a Mí y a aquel a quien he creado,</t>
  </si>
  <si>
    <t xml:space="preserve"> Dándole &lt;em&gt;después&lt;/em&gt; riqueza abundante.</t>
  </si>
  <si>
    <t xml:space="preserve"> E hijos, que se mantenían en &lt;em&gt;su&lt;/em&gt; presencia,</t>
  </si>
  <si>
    <t xml:space="preserve"> Proporcionándole en abundancia,</t>
  </si>
  <si>
    <t xml:space="preserve"> Y sin embargo, desea que Yo &lt;em&gt;le&lt;/em&gt; dé más.</t>
  </si>
  <si>
    <t xml:space="preserve"> ¡Ciertamente no! Pues ha sido hostil a Nuestros Signos.</t>
  </si>
  <si>
    <t xml:space="preserve"> Le infringiré una terrible prueba.</t>
  </si>
  <si>
    <t xml:space="preserve"> ¡Miradlo! ¡Reflexionó y calculó!</t>
  </si>
  <si>
    <t xml:space="preserve"> ¡La ruina caiga sobre él! ¡Cómo calculó!</t>
  </si>
  <si>
    <t xml:space="preserve"> ¡Que la ruina caiga de nuevo sobre él! ¡Cómo calculó!</t>
  </si>
  <si>
    <t xml:space="preserve"> Entonces miró,</t>
  </si>
  <si>
    <t xml:space="preserve"> Al punto, frunció el entrecejo y oscureció el semblante,</t>
  </si>
  <si>
    <t xml:space="preserve"> Después se apartó desdeñosamente,</t>
  </si>
  <si>
    <t xml:space="preserve"> Y dijo: “Esto no es más que magia transmitida de los antiguos”;</t>
  </si>
  <si>
    <t xml:space="preserve"> “Esto no es más que la palabra de un hombre”.</t>
  </si>
  <si>
    <t xml:space="preserve"> Pronto le haré arrojaré al “Saqar”.</t>
  </si>
  <si>
    <t xml:space="preserve"> Y ¿qué te puede hacer comprender lo que es el Saqar?</t>
  </si>
  <si>
    <t xml:space="preserve"> Nada se libra y no deja nada.</t>
  </si>
  <si>
    <t xml:space="preserve"> Quema la piel.</t>
  </si>
  <si>
    <t xml:space="preserve"> Sobre él hay diecinueve &lt;em&gt;ángeles.&lt;/em&gt;</t>
  </si>
  <si>
    <t xml:space="preserve"> Y sólo hemos hecho guardianes del Fuego a los ángeles. No hemos fijado su número sino como prueba para los incrédulos; para que aquellos a quienes se ha dado el Libro, alcancen la certeza; para que los creyentes aumenten en su fe; para que los que han recibido el Libro y también los creyentes no duden y para que los de corazón enfermo y los incrédulos digan: “¿Qué quiere decir Al-lah con este ejemplo?”. Así juzga Al-lah como extraviados a quienes Le place y guía a quienes Le agrada. Pues nadie conoce los ejércitos de tu Señor fuera de Él. Y esto no es más que un Recordatorio para el hombre.</t>
  </si>
  <si>
    <t xml:space="preserve"> ¡No!, por la luna,</t>
  </si>
  <si>
    <t xml:space="preserve"> &lt;em&gt;Por&lt;/em&gt; la noche cuando se retira,</t>
  </si>
  <si>
    <t xml:space="preserve"> Y&lt;em&gt; por&lt;/em&gt; el alba cuando brilla &lt;em&gt;con todo su esplendor,&lt;/em&gt;</t>
  </si>
  <si>
    <t xml:space="preserve"> En verdad, es una de las mayores &lt;em&gt;calamidades.&lt;/em&gt;</t>
  </si>
  <si>
    <t xml:space="preserve"> Una advertencia para el hombre,</t>
  </si>
  <si>
    <t xml:space="preserve"> Para aquel de vosotros que desee avanzar o quedarse atrás.</t>
  </si>
  <si>
    <t xml:space="preserve"> Toda alma es prenda de lo que ha conseguido;</t>
  </si>
  <si>
    <t xml:space="preserve"> Excepto los de la diestra.</t>
  </si>
  <si>
    <t xml:space="preserve"> &lt;em&gt;Ellos estarán&lt;/em&gt; en Jardines preguntándose mutuamente</t>
  </si>
  <si>
    <t xml:space="preserve"> Respecto a los culpables.</t>
  </si>
  <si>
    <t xml:space="preserve"> “¿Qué os ha llevado al Saqar?”.</t>
  </si>
  <si>
    <t xml:space="preserve"> Responderán: “No fuimos de los que ofrecían oraciones”,</t>
  </si>
  <si>
    <t xml:space="preserve"> “Ni alimentamos a los pobres”,</t>
  </si>
  <si>
    <t xml:space="preserve"> “Nos entregamos a charlas vanas con los que se recrean en ellas.</t>
  </si>
  <si>
    <t xml:space="preserve"> “Y solíamos negar el Día del Juicio”,</t>
  </si>
  <si>
    <t xml:space="preserve"> “Hasta que la muerte cayó sobre nosotros”.</t>
  </si>
  <si>
    <t xml:space="preserve"> De nada les valdrá, pues, la intercesión de los intercesores.</t>
  </si>
  <si>
    <t xml:space="preserve"> Entonces, ¿qué les ocurre que se apartan de la exhortación,</t>
  </si>
  <si>
    <t xml:space="preserve"> Como si fuesen asnos asustados,</t>
  </si>
  <si>
    <t xml:space="preserve"> Que huyen de un león?</t>
  </si>
  <si>
    <t xml:space="preserve"> ¡No!, cada hombre de entre ellos desea que se le entreguen las hojas abiertas &lt;em&gt;de la revelación&lt;/em&gt;.</t>
  </si>
  <si>
    <t xml:space="preserve"> ¡Nunca! En verdad, no temen el Más Allá.</t>
  </si>
  <si>
    <t xml:space="preserve"> ¡Nunca! Ciertamente esto es una exhortación.</t>
  </si>
  <si>
    <t xml:space="preserve"> Que la recuerde, pues, el que quiera.</t>
  </si>
  <si>
    <t xml:space="preserve"> Mas no recordarán salvo que Al-lah &lt;em&gt;así&lt;/em&gt; lo desee. &lt;em&gt;Sólo&lt;/em&gt; Él es digno de ser temido y &lt;em&gt;sólo Él&lt;/em&gt; es capaz de perdonar.</t>
  </si>
  <si>
    <t xml:space="preserve"> ¡No! Pongo por testigo al Día de la Resurrección.</t>
  </si>
  <si>
    <t xml:space="preserve"> Y pongo también por testigo a la conciencia frecuentemente acusadora.</t>
  </si>
  <si>
    <t xml:space="preserve"> ¿Piensa el hombre que no reuniremos sus huesos?</t>
  </si>
  <si>
    <t xml:space="preserve"> ¡Sí!, tenemos poder para devolverle hasta la punta de los dedos.</t>
  </si>
  <si>
    <t xml:space="preserve"> Pero el hombre desea continuar en el pecado a medida que prosigue.</t>
  </si>
  <si>
    <t xml:space="preserve"> Pregunta: “¿Cuándo será el Día de la Resurrección?”.</t>
  </si>
  <si>
    <t xml:space="preserve"> Cuando la vista quede deslumbrada,</t>
  </si>
  <si>
    <t xml:space="preserve"> Se eclipse la luna,</t>
  </si>
  <si>
    <t xml:space="preserve"> Y el sol y la luna se reúnan,</t>
  </si>
  <si>
    <t xml:space="preserve"> En ese día el hombre dirá: “¿Adónde escapar?”.</t>
  </si>
  <si>
    <t xml:space="preserve"> ¡No! ¡No hay refugio!</t>
  </si>
  <si>
    <t xml:space="preserve"> En ese día, el lugar de reposo&lt;em&gt; sólo &lt;/em&gt;estará con tu Señor.</t>
  </si>
  <si>
    <t xml:space="preserve"> En ese día el hombre será informado de lo que ha enviado por delante y de lo que ha dejado atrás.</t>
  </si>
  <si>
    <t xml:space="preserve"> ¡No!, el hombre conoce perfectamente su propio ser;</t>
  </si>
  <si>
    <t xml:space="preserve"> Aunque presente excusas.</t>
  </si>
  <si>
    <t xml:space="preserve"> No muevas tu lengua con esta &lt;em&gt;revelación&lt;/em&gt; para apresurarte a &lt;em&gt;preservarla.&lt;/em&gt;</t>
  </si>
  <si>
    <t xml:space="preserve"> En verdad, a Nosotros &lt;em&gt;corresponde&lt;/em&gt; su recopilación y su recitación.</t>
  </si>
  <si>
    <t xml:space="preserve"> Así pues, cuando te lo recitemos, sigue tú su recitación.</t>
  </si>
  <si>
    <t xml:space="preserve"> A nosotros &lt;em&gt;corresponde&lt;/em&gt; su explicación.</t>
  </si>
  <si>
    <t xml:space="preserve"> ¡No!, pero amáis lo que está próximo a vuestras manos;</t>
  </si>
  <si>
    <t xml:space="preserve"> Y olvidáis el Más Allá.</t>
  </si>
  <si>
    <t xml:space="preserve"> En ese día algunos rostros estarán risueños,</t>
  </si>
  <si>
    <t xml:space="preserve"> Mirando &lt;em&gt;anhelantes&lt;/em&gt; a su Señor;</t>
  </si>
  <si>
    <t xml:space="preserve"> Y en ese día otros rostros aparecerán sombríos.</t>
  </si>
  <si>
    <t xml:space="preserve"> Pensando que una espantosa calamidad está a punto de caer sobre ellos.</t>
  </si>
  <si>
    <t xml:space="preserve"> ¡Ay! Cuando&lt;em&gt; el alma del hombre moribundo&lt;/em&gt; se le suba a la garganta,</t>
  </si>
  <si>
    <t xml:space="preserve"> Y se diga: “¿Quién es el mago &lt;em&gt;capaz de salvarlo?”.&lt;/em&gt;</t>
  </si>
  <si>
    <t xml:space="preserve"> Pues sabe con seguridad que es &lt;em&gt;la hora de&lt;/em&gt; partir;</t>
  </si>
  <si>
    <t xml:space="preserve"> Y una pierna se frota contra la otra &lt;em&gt;en agonía;&lt;/em&gt;</t>
  </si>
  <si>
    <t xml:space="preserve"> En ese día, la marcha será hacia tu Señor.</t>
  </si>
  <si>
    <t xml:space="preserve"> Porque no aceptó &lt;em&gt;la verdad,&lt;/em&gt; ni ofreció Oraciones:</t>
  </si>
  <si>
    <t xml:space="preserve"> Sino que rechazó &lt;em&gt;la verdad &lt;/em&gt;y volvió la espalda;</t>
  </si>
  <si>
    <t xml:space="preserve"> Y al punto, se dirigió a sus familiares, pavoneándose.</t>
  </si>
  <si>
    <t xml:space="preserve"> “¡Ay de ti! ¡Ay de ti otra vez!”.</t>
  </si>
  <si>
    <t xml:space="preserve"> “¡Ay, pues, de ti! ¡Ay, de nuevo!”.</t>
  </si>
  <si>
    <t xml:space="preserve"> ¿Piensa el hombre que se le va a quedar libre para deambular?</t>
  </si>
  <si>
    <t xml:space="preserve"> ¿Acaso no fue una gota de líquido, eyaculada?</t>
  </si>
  <si>
    <t xml:space="preserve"> Después se convirtió en coágulo y a continuación Él &lt;em&gt;lo&lt;/em&gt; conformó y perfeccionó.</t>
  </si>
  <si>
    <t xml:space="preserve"> Después hizo de él una pareja, hombre y mujer.</t>
  </si>
  <si>
    <t xml:space="preserve"> ¿Acaso no tiene tal Ser el poder de devolver la vida a los muertos?</t>
  </si>
  <si>
    <t xml:space="preserve"> ¿Acaso no vino al hombre un período de tiempo en el que no era nada de lo que se pudiera hablar?</t>
  </si>
  <si>
    <t xml:space="preserve"> Creamos al hombre de una gota de esperma mezclada, sometiéndolo a pruebas, hasta que lo convertimos en un ser que oye y ve.</t>
  </si>
  <si>
    <t xml:space="preserve"> Le hemos mostrado el camino, ya fuera agradecido o desagradecido.</t>
  </si>
  <si>
    <t xml:space="preserve"> En verdad, hemos preparado para los incrédulos cadenas, argollas y un Fuego ardiente.</t>
  </si>
  <si>
    <t xml:space="preserve"> Pero los virtuosos beben de una copa suavizada con alcanfor;</t>
  </si>
  <si>
    <t xml:space="preserve"> Un manantial del que beben los siervos de Al-lah. Ellos lo hacen brotar con un vigoroso brote.</t>
  </si>
  <si>
    <t xml:space="preserve"> Cumplen &lt;em&gt;sus &lt;/em&gt;promesas, y temen un día cuya maldad está extendida.</t>
  </si>
  <si>
    <t xml:space="preserve"> Y dan de comer, por amor a Él, al pobre, al huérfano y al prisionero.</t>
  </si>
  <si>
    <t xml:space="preserve"> &lt;em&gt;Diciendo; &lt;/em&gt;“Os damos de comer &lt;em&gt;sólo&lt;/em&gt; por agradar a Al-lah. No deseamos ni recompensa ni vuestro agradecimiento”.</t>
  </si>
  <si>
    <t xml:space="preserve"> “En verdad, tememos de nuestro Señor un día sombrío, de cejas fruncidas”.</t>
  </si>
  <si>
    <t xml:space="preserve"> Al-lah les salvará, pues, de la maldad de ese día y les concederá la alegría y la felicidad.</t>
  </si>
  <si>
    <t xml:space="preserve"> Les recompensará por su perseverancia, con un Jardín y &lt;em&gt;vestiduras de seda,&lt;/em&gt;</t>
  </si>
  <si>
    <t xml:space="preserve"> Reclinándose en él en lechos, encontrarán que allí no hay calor extremo ni frío excesivo.</t>
  </si>
  <si>
    <t xml:space="preserve"> Y sus sombras estarán cerradas sobre ellos, y sus frutos arracimados, a su alcance.</t>
  </si>
  <si>
    <t xml:space="preserve"> Y se pasarán entre ellos copas de plata &lt;em&gt;así como&lt;/em&gt; vasos de cristal,</t>
  </si>
  <si>
    <t xml:space="preserve"> Cristal de plata, creados con habilidad consumada.</t>
  </si>
  <si>
    <t xml:space="preserve"> Y allí se les dará a beber una copa suavizada con jengibre.</t>
  </si>
  <si>
    <t xml:space="preserve"> &lt;em&gt;De&lt;/em&gt; un manantial que habrá allí, llamado Salsabil.</t>
  </si>
  <si>
    <t xml:space="preserve"> Y allí les esperarán jóvenes que no envejecerán. Cuando los veas, pensarás que son perlas diseminadas.</t>
  </si>
  <si>
    <t xml:space="preserve"> Y cuando mires, verás allí la felicidad y un gran reino.</t>
  </si>
  <si>
    <t xml:space="preserve"> Llevarán vestiduras hechas de seda verde fina y brocado. Se les adornará con brazaletes de plata. Y su Señor les dará a beber una bebida pura.</t>
  </si>
  <si>
    <t xml:space="preserve"> “Ésta es vuestra recompensa, pues vuestro esfuerzo ha sido apreciado”.</t>
  </si>
  <si>
    <t xml:space="preserve"> En verdad, te hemos revelado el Corán poco a poco.</t>
  </si>
  <si>
    <t xml:space="preserve"> Espera, pues, pacientemente el juicio de tu Señor, y no cedas ante ninguno de ellos &lt;em&gt;que sea&lt;/em&gt; pecador o desagradecido.</t>
  </si>
  <si>
    <t xml:space="preserve"> Recuerda día y noche el nombre de tu Señor.</t>
  </si>
  <si>
    <t xml:space="preserve"> Y durante la noche, póstrate ante Él y ensalza Su Gloria durante una larga &lt;em&gt;parte de la &lt;/em&gt;noche.</t>
  </si>
  <si>
    <t xml:space="preserve"> En verdad, estos &lt;em&gt;hombres&lt;/em&gt; aman la vida presente, y olvidan el día duro &lt;em&gt;que les&lt;/em&gt; espera.</t>
  </si>
  <si>
    <t xml:space="preserve"> Los hemos creado y les hemos dado su fortaleza física; mas cuando queramos, podemos sustituirlos por otros como ellos.</t>
  </si>
  <si>
    <t xml:space="preserve"> En verdad, esto es un Recordatorio. Así pues, quien lo desee, puede tomar el camino que lleva a su Señor.</t>
  </si>
  <si>
    <t xml:space="preserve"> Y no podéis realizar vuestros deseos salvo que Al-lah &lt;em&gt;así&lt;/em&gt; lo quiera. En verdad, Al-lah es Omnisciente, Sabio.</t>
  </si>
  <si>
    <t xml:space="preserve"> Él hace entrar en Su misericordia a quien desea, y para los inicuos ha preparado un doloroso castigo.</t>
  </si>
  <si>
    <t xml:space="preserve"> Por los que son enviados lentamente,</t>
  </si>
  <si>
    <t xml:space="preserve"> Luego ganan velocidad y soplan con rapidez,</t>
  </si>
  <si>
    <t xml:space="preserve"> Y por los que extienden con una minuciosa extensión,</t>
  </si>
  <si>
    <t xml:space="preserve"> Y luego hacen claras distinciones.</t>
  </si>
  <si>
    <t xml:space="preserve"> Y por aquellos que entregan el Recordatorio&lt;em&gt;,&lt;/em&gt;</t>
  </si>
  <si>
    <t xml:space="preserve"> Absolviéndose ellos de la responsabilidad, o por medio de la advertencia.</t>
  </si>
  <si>
    <t xml:space="preserve"> En verdad, lo que se os ha prometido ocurrirá.</t>
  </si>
  <si>
    <t xml:space="preserve"> Así, cuando se haga que las estrellas pierdan &lt;em&gt;su&lt;/em&gt; luz,</t>
  </si>
  <si>
    <t xml:space="preserve"> Cuando el cielo se rompa en pedazos,</t>
  </si>
  <si>
    <t xml:space="preserve"> Cuando las montañas sean aventadas,</t>
  </si>
  <si>
    <t xml:space="preserve"> Y cuando se haga aparecer a los Mensajeros en la hora fijada</t>
  </si>
  <si>
    <t xml:space="preserve"> ¿Para qué día ha sido fijada la hora &lt;em&gt;de estos acontecimientos?&lt;/em&gt;</t>
  </si>
  <si>
    <t xml:space="preserve"> Para el Día de la Decisión.</t>
  </si>
  <si>
    <t xml:space="preserve"> ¿Y qué te dará a conocer cuál es el Día de la Decisión?</t>
  </si>
  <si>
    <t xml:space="preserve"> ¡Ay en ese día de quienes rechacen &lt;em&gt;la verdad!&lt;/em&gt;</t>
  </si>
  <si>
    <t xml:space="preserve"> ¿Acaso no destruimos a los pueblos anteriores?</t>
  </si>
  <si>
    <t xml:space="preserve"> Ahora haremos que sus sucesores los sigan.</t>
  </si>
  <si>
    <t xml:space="preserve"> Así tratamos ciertamente a los culpables.</t>
  </si>
  <si>
    <t xml:space="preserve"> ¿Acaso no os creamos de un líquido insignificante,</t>
  </si>
  <si>
    <t xml:space="preserve"> Y lo colocamos en un lugar seguro,</t>
  </si>
  <si>
    <t xml:space="preserve"> Por un período &lt;em&gt;de tiempo &lt;/em&gt;conocido?</t>
  </si>
  <si>
    <t xml:space="preserve"> Así medimos Nosotros, y ¡qué bien medimos!</t>
  </si>
  <si>
    <t xml:space="preserve"> ¿Acaso no hemos creado la tierra para que contenga</t>
  </si>
  <si>
    <t xml:space="preserve"> A los vivos y a los muertos?</t>
  </si>
  <si>
    <t xml:space="preserve"> Y colocamos en ella montañas altas y os dimos de beber agua dulce.</t>
  </si>
  <si>
    <t xml:space="preserve"> “Acudid ahora hacia lo que tratasteis de falsedad”,</t>
  </si>
  <si>
    <t xml:space="preserve"> “Ay, dirigios hacia la sombra que tiene tres partes”,</t>
  </si>
  <si>
    <t xml:space="preserve"> “Que ni da sombra ni protege de la llama”.</t>
  </si>
  <si>
    <t xml:space="preserve"> Lanza chispas como castillos,</t>
  </si>
  <si>
    <t xml:space="preserve"> Semejantes a múltiples camellos de color cobrizo.</t>
  </si>
  <si>
    <t xml:space="preserve"> Éste es el día en el que no &lt;em&gt;podrán&lt;/em&gt; hablar;</t>
  </si>
  <si>
    <t xml:space="preserve"> Ni se les permitirá ofrecer excusas.</t>
  </si>
  <si>
    <t xml:space="preserve"> ¡Ay en ese día de quienes rechacen &lt;em&gt;la verdad&lt;/em&gt;!</t>
  </si>
  <si>
    <t xml:space="preserve"> “Éste es el Día de la Decisión; os hemos reunido a vosotros y a todos los pueblos anteriores”.</t>
  </si>
  <si>
    <t xml:space="preserve"> “Si disponéis ahora de cualquier estratagema, utilizadla contra mí”.</t>
  </si>
  <si>
    <t xml:space="preserve"> Los justos estarán en &lt;em&gt;medio de&lt;/em&gt; sombras y manantiales.</t>
  </si>
  <si>
    <t xml:space="preserve"> Y frutos, &lt;em&gt;todos&lt;/em&gt; los que deseen.</t>
  </si>
  <si>
    <t xml:space="preserve"> “Comed y bebed placenteramente, como premio por lo que hicisteis”.</t>
  </si>
  <si>
    <t xml:space="preserve"> Así ciertamente recompensamos a quienes practican el bien.</t>
  </si>
  <si>
    <t xml:space="preserve"> ¡Ay en ese día de quienes rechacen&lt;em&gt; la verdad!&lt;/em&gt;</t>
  </si>
  <si>
    <t xml:space="preserve"> “Comed y disfrutad un poco; en verdad sois los culpables”.</t>
  </si>
  <si>
    <t xml:space="preserve"> Y cuando se les dice: “Inclinaos”, no se inclinan.</t>
  </si>
  <si>
    <t xml:space="preserve"> ¡Ay en ese día de quienes rechacen la verdad!</t>
  </si>
  <si>
    <t xml:space="preserve"> ¿En qué palabra, pues, creerán después de ésta?</t>
  </si>
  <si>
    <t xml:space="preserve"> ¿Sobre qué se interrogan mutua­mente?</t>
  </si>
  <si>
    <t xml:space="preserve"> Sobre las noticias de gran importancia,</t>
  </si>
  <si>
    <t xml:space="preserve"> Respecto a las cuales discrepan.</t>
  </si>
  <si>
    <t xml:space="preserve"> ¡No!, &lt;em&gt;muy&lt;/em&gt; pronto sabrán.</t>
  </si>
  <si>
    <t xml:space="preserve"> ¡No!, &lt;em&gt;lo diremos&lt;/em&gt; de nuevo, pronto lo sabrán.</t>
  </si>
  <si>
    <t xml:space="preserve"> ¿Acaso no hemos hecho la tierra como un lecho.</t>
  </si>
  <si>
    <t xml:space="preserve"> Y las montañas como estacas?</t>
  </si>
  <si>
    <t xml:space="preserve"> Y os hemos creado en parejas,</t>
  </si>
  <si>
    <t xml:space="preserve"> Y hemos hecho de vuestro sueño una fuente de descanso,</t>
  </si>
  <si>
    <t xml:space="preserve"> Y hemos hecho la noche como un manto,</t>
  </si>
  <si>
    <t xml:space="preserve"> Y hemos creado el día para ganarse el sustento.</t>
  </si>
  <si>
    <t xml:space="preserve"> Hemos creado sobre vosotros siete potentes &lt;em&gt;cielos,&lt;/em&gt;</t>
  </si>
  <si>
    <t xml:space="preserve"> Y creamos &lt;em&gt;al sol&lt;/em&gt; como lámpara brillante.</t>
  </si>
  <si>
    <t xml:space="preserve"> Y enviamos desde las nubes húmedas el agua que cae en abundancia.</t>
  </si>
  <si>
    <t xml:space="preserve"> Para hacer crecer con ella el grano y la vegetación.</t>
  </si>
  <si>
    <t xml:space="preserve"> Y jardines con una vegetación exuberante.</t>
  </si>
  <si>
    <t xml:space="preserve"> En verdad, el Día de la Decisión tiene la hora fijada:</t>
  </si>
  <si>
    <t xml:space="preserve"> El día en que sonará la trompeta; y acudiréis en multitudes, una tras otra;</t>
  </si>
  <si>
    <t xml:space="preserve"> El cielo se abrirá y se convertirá &lt;em&gt;todo él&lt;/em&gt; en puertas;</t>
  </si>
  <si>
    <t xml:space="preserve"> Y se hará que las montañas se muevan y se convertirán &lt;em&gt;en una especie de&lt;/em&gt; espejismo.</t>
  </si>
  <si>
    <t xml:space="preserve"> En verdad, el Infierno está al acecho,</t>
  </si>
  <si>
    <t xml:space="preserve"> Una morada para los rebeldes,</t>
  </si>
  <si>
    <t xml:space="preserve"> Quienes permanecerán en él durante siglos.</t>
  </si>
  <si>
    <t xml:space="preserve"> En él no probarán ni lo fresco ni la bebida.</t>
  </si>
  <si>
    <t xml:space="preserve"> Salvo agua caliente hirviendo o fría como el hielo.</t>
  </si>
  <si>
    <t xml:space="preserve"> Como justa retribución.</t>
  </si>
  <si>
    <t xml:space="preserve"> En verdad, no sintieron temor a &lt;em&gt;tener que rendir&lt;/em&gt; cuentas.</t>
  </si>
  <si>
    <t xml:space="preserve"> Y rechazaron totalmente Nuestros Signos.</t>
  </si>
  <si>
    <t xml:space="preserve"> Mas todas las cosas las tenemos registradas en un Libro.</t>
  </si>
  <si>
    <t xml:space="preserve"> “Probad, pues, &lt;em&gt;el castigo;&lt;/em&gt; no os aumentaremos nada salvo el tormento”.</t>
  </si>
  <si>
    <t xml:space="preserve"> En verdad, para los justos será el triunfo:</t>
  </si>
  <si>
    <t xml:space="preserve"> Jardines amurallados y viñas,</t>
  </si>
  <si>
    <t xml:space="preserve"> Jóvenes doncellas de la misma edad,</t>
  </si>
  <si>
    <t xml:space="preserve"> Y copas rebosantes.</t>
  </si>
  <si>
    <t xml:space="preserve"> Allí no oirán conversaciones inútiles ni falsedades;</t>
  </si>
  <si>
    <t xml:space="preserve"> Una recompensa de tu Señor: un don de acuerdo con sus obras.</t>
  </si>
  <si>
    <t xml:space="preserve"> Señor de los cielos y la tierra y de todo lo que hay entre ellos, el Clemente. No tendrán autorización para dirigirse a Él.</t>
  </si>
  <si>
    <t xml:space="preserve"> El día en que el Espíritu y los ángeles permanezcan de pie en filas. No hablarán, salvo aquel a quien se lo permita el &lt;em&gt;Dios&lt;/em&gt; Clemente, el cual hablará únicamente lo que es justo.</t>
  </si>
  <si>
    <t xml:space="preserve"> Será un día que es seguro que llegará. Que quien lo desee recurra pues a su Señor.</t>
  </si>
  <si>
    <t xml:space="preserve"> En verdad, Os hemos advertido de un castigo que está a las puertas: un día en el que el hombre verá lo que sus manos obraron, y el incrédulo dirá: “¡Ojalá no fuera más que polvo!”.</t>
  </si>
  <si>
    <t xml:space="preserve"> Por los que se mueven sumergidos y arrastran y empujan con el propósito de hundir,</t>
  </si>
  <si>
    <t xml:space="preserve"> Y por los que se mueven rápidamente a lo largo de territorios,</t>
  </si>
  <si>
    <t xml:space="preserve"> Y por los que compiten entre sí por la supremacía&lt;em&gt;,&lt;/em&gt;</t>
  </si>
  <si>
    <t xml:space="preserve"> Y por los que &lt;em&gt;preparan&lt;/em&gt; un plan y ejecutan bien su tarea &lt;em&gt;.&lt;/em&gt;</t>
  </si>
  <si>
    <t xml:space="preserve"> &lt;em&gt;Esto sucederá&lt;/em&gt; en el día en que tiemble &lt;em&gt;la tierra&lt;/em&gt; temblorosa,</t>
  </si>
  <si>
    <t xml:space="preserve"> Y le seguirá un segundo &lt;em&gt;temblor,&lt;/em&gt;</t>
  </si>
  <si>
    <t xml:space="preserve"> En ese día temblarán los corazones,</t>
  </si>
  <si>
    <t xml:space="preserve"> Con la mirada baja,</t>
  </si>
  <si>
    <t xml:space="preserve"> Dirán: “¿Seremos &lt;em&gt;realmente&lt;/em&gt; de­vuel­tos a nuestro estado anterior?</t>
  </si>
  <si>
    <t xml:space="preserve"> “¡Cómo! ¿Aunque seamos huesos podridos?”.</t>
  </si>
  <si>
    <t xml:space="preserve"> Dicen: “Entonces sería en verdad un retorno desgraciado”.</t>
  </si>
  <si>
    <t xml:space="preserve"> Habrá sólo un único grito.</t>
  </si>
  <si>
    <t xml:space="preserve"> Y ¡he aquí que &lt;em&gt;todos saldrán &lt;/em&gt;al exterior!</t>
  </si>
  <si>
    <t xml:space="preserve"> ¿Te ha llegado la historia de Moisés?</t>
  </si>
  <si>
    <t xml:space="preserve"> Cuando su Señor lo llamó en el Valle Santo de Tuwa, &lt;em&gt; diciéndole:&lt;/em&gt;</t>
  </si>
  <si>
    <t xml:space="preserve"> “Ve al Faraón; se ha rebelado”.</t>
  </si>
  <si>
    <t xml:space="preserve"> “Y dile: “¿No te &lt;em&gt;gustaría&lt;/em&gt; ser purificado?</t>
  </si>
  <si>
    <t xml:space="preserve"> “Pues yo te guiaré hasta tu Señor para que puedas temerlo”.”</t>
  </si>
  <si>
    <t xml:space="preserve"> De ese modo le mostró el gran Signo,</t>
  </si>
  <si>
    <t xml:space="preserve"> Mas él &lt;em&gt;lo&lt;/em&gt; rechazó y desobedeció.</t>
  </si>
  <si>
    <t xml:space="preserve"> Entonces se apartó &lt;em&gt;de Moisés, &lt;/em&gt;luchando &lt;em&gt;contra él.&lt;/em&gt;</t>
  </si>
  <si>
    <t xml:space="preserve"> Reunió &lt;em&gt;a su pueblo&lt;/em&gt; y proclamó,</t>
  </si>
  <si>
    <t xml:space="preserve"> Diciendo: “Yo soy vuestro Señor, el más excelso”.</t>
  </si>
  <si>
    <t xml:space="preserve"> En consecuencia Al-lah cayó sobre él con el castigo del Más Allá y del mundo presente.</t>
  </si>
  <si>
    <t xml:space="preserve"> En verdad, ahí hay una lección para el que teme.</t>
  </si>
  <si>
    <t xml:space="preserve"> ¿Sois por ventura más difíciles de crear que el cielo que Él edificó?</t>
  </si>
  <si>
    <t xml:space="preserve"> Elevó su altura y lo hizo perfecto.</t>
  </si>
  <si>
    <t xml:space="preserve"> Él hizo su noche oscura, e hizo surgir de la misma, la aurora;</t>
  </si>
  <si>
    <t xml:space="preserve"> Y con ella la tierra, a la que extendió.</t>
  </si>
  <si>
    <t xml:space="preserve"> De ella produjo su agua y sus pastos,</t>
  </si>
  <si>
    <t xml:space="preserve"> E hizo firmes las montañas.</t>
  </si>
  <si>
    <t xml:space="preserve"> &lt;em&gt;Todo esto es&lt;/em&gt; una provisión para vosotros y para vuestro ganado.</t>
  </si>
  <si>
    <t xml:space="preserve"> Mas cuando llegue el gran desastre.</t>
  </si>
  <si>
    <t xml:space="preserve"> El día en el que el hombre recuerde &lt;em&gt;todo&lt;/em&gt; aquello por lo que se ha esforzado,</t>
  </si>
  <si>
    <t xml:space="preserve"> Y el Infierno se haga manifiesto para quien tenga ojos para ver.</t>
  </si>
  <si>
    <t xml:space="preserve"> Entonces, para quien se rebele,</t>
  </si>
  <si>
    <t xml:space="preserve"> Y elija la vida de este mundo,</t>
  </si>
  <si>
    <t xml:space="preserve"> El Fuego del Infierno será ciertamente &lt;em&gt;su&lt;/em&gt; morada.</t>
  </si>
  <si>
    <t xml:space="preserve"> Mas para aquel que tema la comparecencia ante su Señor y reprima de su alma los malos deseos,</t>
  </si>
  <si>
    <t xml:space="preserve"> El Jardín será en verdad &lt;em&gt;su&lt;/em&gt; morada.</t>
  </si>
  <si>
    <t xml:space="preserve"> Te preguntan respecto a la Hora: “¿Cuándo vendrá?”.</t>
  </si>
  <si>
    <t xml:space="preserve"> Mas ¿qué tienes tú que ver con su mención?</t>
  </si>
  <si>
    <t xml:space="preserve"> Su conocimiento último &lt;em&gt;corres­ponde&lt;/em&gt; a tu Señor.</t>
  </si>
  <si>
    <t xml:space="preserve"> Tú no eres más que un Amonestador para quien lo tema.</t>
  </si>
  <si>
    <t xml:space="preserve"> En el día en que lo vean, &lt;em&gt;se sentirán&lt;/em&gt; como si no hubiesen vivido &lt;em&gt;en el mundo&lt;/em&gt; más que una tarde o una mañana de ésta.</t>
  </si>
  <si>
    <t xml:space="preserve"> Frunció las cejas y se apartó,</t>
  </si>
  <si>
    <t xml:space="preserve"> Porque vino a él el ciego.</t>
  </si>
  <si>
    <t xml:space="preserve"> Mas ¿qué te hace suponer que busque purificarse a sí mismo ,</t>
  </si>
  <si>
    <t xml:space="preserve"> O que haga caso y le beneficie el Recordatorio?</t>
  </si>
  <si>
    <t xml:space="preserve"> En cuanto al que se muestra desdeñosamente indiferente,</t>
  </si>
  <si>
    <t xml:space="preserve"> A él debes prestarle aten­ción,</t>
  </si>
  <si>
    <t xml:space="preserve"> Aunque tú no eres responsable si no se purifica.</t>
  </si>
  <si>
    <t xml:space="preserve"> Pero quien acude a ti apresu­radamente,</t>
  </si>
  <si>
    <t xml:space="preserve"> Y teme a Dios,</t>
  </si>
  <si>
    <t xml:space="preserve"> A ése desatiendes.</t>
  </si>
  <si>
    <t xml:space="preserve"> ¡No! En verdad es un Recordatorio.</t>
  </si>
  <si>
    <t xml:space="preserve"> &lt;strong&gt;‑&lt;/strong&gt;Que quien lo desee le preste atención, pues,‑</t>
  </si>
  <si>
    <t xml:space="preserve"> En hojas veneradas,</t>
  </si>
  <si>
    <t xml:space="preserve"> Exaltadas, purificadas,</t>
  </si>
  <si>
    <t xml:space="preserve"> En manos de escritores,</t>
  </si>
  <si>
    <t xml:space="preserve"> Nobles y virtuosos. </t>
  </si>
  <si>
    <t xml:space="preserve"> ¡Que la ruina caiga sobre el hombre! ¡Qué ingrato es! </t>
  </si>
  <si>
    <t xml:space="preserve"> ¿De qué lo crea El?</t>
  </si>
  <si>
    <t xml:space="preserve"> ¡De una gota de esperma! Le crea y le da sus proporciones;</t>
  </si>
  <si>
    <t xml:space="preserve"> Después le facilita el Camino;</t>
  </si>
  <si>
    <t xml:space="preserve"> Luego le hace morir y le asigna una tumba;</t>
  </si>
  <si>
    <t xml:space="preserve"> Y más tarde, cuando Le plaz­ca, le resucitará de nuevo.</t>
  </si>
  <si>
    <t xml:space="preserve"> ¡No! Aún no ha hecho lo que Él le ordenó &lt;em&gt;hacer.&lt;/em&gt;</t>
  </si>
  <si>
    <t xml:space="preserve"> Pues bien, que el hombre con­sidere su alimento;</t>
  </si>
  <si>
    <t xml:space="preserve"> Cómo hacemos caer el agua en abundancia,</t>
  </si>
  <si>
    <t xml:space="preserve"> Después partimos la tierra ‑con una grieta adecuada-</t>
  </si>
  <si>
    <t xml:space="preserve"> Al punto hacemos crecer en ella al grano,</t>
  </si>
  <si>
    <t xml:space="preserve"> Viñedos y verduras,</t>
  </si>
  <si>
    <t xml:space="preserve"> Olivos y palmeras.</t>
  </si>
  <si>
    <t xml:space="preserve"> Jardines amurallados con una espesa plantación,</t>
  </si>
  <si>
    <t xml:space="preserve"> Y frutas e hierbas,</t>
  </si>
  <si>
    <t xml:space="preserve"> Como provisión para voso­tros y vuestro ganado.</t>
  </si>
  <si>
    <t xml:space="preserve"> Pero cuando llegue el grito ensordecedor,</t>
  </si>
  <si>
    <t xml:space="preserve"> El día en que el hombre se aparte de su hermano,</t>
  </si>
  <si>
    <t xml:space="preserve"> &lt;em&gt;De &lt;/em&gt;su madre y de su padre,</t>
  </si>
  <si>
    <t xml:space="preserve"> Y &lt;em&gt;de&lt;/em&gt; su esposa y &lt;em&gt;de&lt;/em&gt; sus hijos,</t>
  </si>
  <si>
    <t xml:space="preserve"> En ese día, todos los hombres de entre ellos tendrán suficiente reo­cupación como para hacerse indi­ferentes &lt;em&gt;a los demás&lt;/em&gt;.</t>
  </si>
  <si>
    <t xml:space="preserve"> ¡En ese día algunos rostros aparecerán radiantes,</t>
  </si>
  <si>
    <t xml:space="preserve"> Sonrientes, alegres!</t>
  </si>
  <si>
    <t xml:space="preserve"> Y en ese día, algunos rostros estarán polvorientos,</t>
  </si>
  <si>
    <t xml:space="preserve"> Las tinieblas los cubrirán.</t>
  </si>
  <si>
    <t xml:space="preserve"> Son ésos los que no creyeron y fueron malvados.</t>
  </si>
  <si>
    <t xml:space="preserve"> Cuando el sol sea envuelto,</t>
  </si>
  <si>
    <t xml:space="preserve"> Cuando las estrellas se oscu­rez­can,</t>
  </si>
  <si>
    <t xml:space="preserve"> Cuando las montañas sean despla­zadas,</t>
  </si>
  <si>
    <t xml:space="preserve"> Cuando las camellas, preñadas en su décimo mes, sean abando­ nadas , </t>
  </si>
  <si>
    <t xml:space="preserve"> Cuando las bestias sean reu­nidas, </t>
  </si>
  <si>
    <t xml:space="preserve"> Cuando se hagan fluir los mares, &lt;em&gt;uno dentro del otro,&lt;/em&gt; </t>
  </si>
  <si>
    <t xml:space="preserve"> Cuando los hombres sean reu­nidos, </t>
  </si>
  <si>
    <t xml:space="preserve"> Y cuando sea interrogada la niña enterrada viva,</t>
  </si>
  <si>
    <t xml:space="preserve"> “¿Por qué crimen fue ma­tada?” </t>
  </si>
  <si>
    <t xml:space="preserve"> Cuando los libros se extiendan a lo lejos, </t>
  </si>
  <si>
    <t xml:space="preserve"> Cuando el cielo quede des­nudo ,</t>
  </si>
  <si>
    <t xml:space="preserve"> Cuando el Fuego sea ati­zado, </t>
  </si>
  <si>
    <t xml:space="preserve"> Y cuando el Jardín sea acer­cado,</t>
  </si>
  <si>
    <t xml:space="preserve"> Entonces cada alma sabrá lo que ha presentado.</t>
  </si>
  <si>
    <t xml:space="preserve"> ¡No! Llamaré como testigo a los planetas que se retiran,</t>
  </si>
  <si>
    <t xml:space="preserve"> Avanzan y &lt;em&gt;después&lt;/em&gt; se ocul­tan.</t>
  </si>
  <si>
    <t xml:space="preserve"> &lt;em&gt;Y llamaré como testigo &lt;/em&gt;a la noche cuando desaparece,</t>
  </si>
  <si>
    <t xml:space="preserve"> Y al alba cuando empieza a alentar,</t>
  </si>
  <si>
    <t xml:space="preserve"> De que ésta es en verdad la palabra &lt;em&gt;revelada &lt;/em&gt;de un noble Men­ sajero,</t>
  </si>
  <si>
    <t xml:space="preserve"> Poseedor de poder, establecido en la presencia del Señor del Trono,</t>
  </si>
  <si>
    <t xml:space="preserve"> Obedecido allí y fiel a &lt;em&gt;su &lt;/em&gt;con­fianza . </t>
  </si>
  <si>
    <t xml:space="preserve"> Y vuestro compañero no está loco.</t>
  </si>
  <si>
    <t xml:space="preserve"> Ciertamente Le vio en el horizonte claro.</t>
  </si>
  <si>
    <t xml:space="preserve"> Y no es tacaño con relación a lo invisible.</t>
  </si>
  <si>
    <t xml:space="preserve"> Ni es ésta la palabra de Sa­tanás, el rechazado.</t>
  </si>
  <si>
    <t xml:space="preserve"> ¿A dónde, pues, os dirigís?</t>
  </si>
  <si>
    <t xml:space="preserve"> No es más que un Recorda­torio para todos los mundos.</t>
  </si>
  <si>
    <t xml:space="preserve"> Para aquellos de vosotros que deseen ir rectamente.</t>
  </si>
  <si>
    <t xml:space="preserve"> Mientras no deseéis &lt;em&gt;nin­guna cosa &lt;/em&gt;a menos que &lt;em&gt;la &lt;/em&gt; esee Al‑lah, el Señor de los mundos.</t>
  </si>
  <si>
    <t xml:space="preserve"> Cuando las estrellas se dispersen, </t>
  </si>
  <si>
    <t xml:space="preserve"> Cuando se haga fluir a los océanos &lt;em&gt;en canales&lt;/em&gt;.</t>
  </si>
  <si>
    <t xml:space="preserve"> Y cuando se abran las tum­bas, </t>
  </si>
  <si>
    <t xml:space="preserve"> Toda alma sabrá &lt;em&gt;entonces&lt;/em&gt; lo que ha enviado por delante y lo ue ha dejado detrás .</t>
  </si>
  <si>
    <t xml:space="preserve"> Oh, hombre, ¿qué te ha enva­lentonado contra tu Señor Clemente,</t>
  </si>
  <si>
    <t xml:space="preserve"> Quien te creó, y después te perfeccionó, haciéndote proporcio­nado en todo ?</t>
  </si>
  <si>
    <t xml:space="preserve"> En cuantas formas Le agradó, te modeló.</t>
  </si>
  <si>
    <t xml:space="preserve"> ¡No!, mas negáis el Juicio.</t>
  </si>
  <si>
    <t xml:space="preserve"> Pero hay guardianes sobre vosotros.</t>
  </si>
  <si>
    <t xml:space="preserve"> Registradores ilustres, </t>
  </si>
  <si>
    <t xml:space="preserve"> Que saben &lt;em&gt;todo &lt;/em&gt;lo que hacéis.</t>
  </si>
  <si>
    <t xml:space="preserve"> En verdad, el virtuoso estará en la felicidad;</t>
  </si>
  <si>
    <t xml:space="preserve"> Y el perverso estará en el Infierno;</t>
  </si>
  <si>
    <t xml:space="preserve"> Allí se quemarán en el Día del Juicio;</t>
  </si>
  <si>
    <t xml:space="preserve"> Y no &lt;em&gt;podrán &lt;/em&gt;escapar de él .</t>
  </si>
  <si>
    <t xml:space="preserve"> ¿Qué te dará a conocer lo que es el Día del Juicio?</t>
  </si>
  <si>
    <t xml:space="preserve"> Una vez más, ¿qué te dará a conocer lo que es el Día del Juicio?</t>
  </si>
  <si>
    <t xml:space="preserve"> ¡El día en que el alma no tendrá poder alguno para hacer nada por tra alma! Y el mandato, en ese día, pertenecerá a Al-lah.</t>
  </si>
  <si>
    <t xml:space="preserve"> ¡Ay de los que dan una me­dida escasa!;</t>
  </si>
  <si>
    <t xml:space="preserve"> Aquellos que, cuando toman la medida de los demás, colman la medida;</t>
  </si>
  <si>
    <t xml:space="preserve"> Pero cuando miden a otros o les pesan, &lt;em&gt;les &lt;/em&gt;dan de menos.</t>
  </si>
  <si>
    <t xml:space="preserve"> ¿Esos &lt;em&gt;hombres&lt;/em&gt; no saben que serán resucitados,</t>
  </si>
  <si>
    <t xml:space="preserve"> En un día terrible,</t>
  </si>
  <si>
    <t xml:space="preserve"> El día en el que la humanidad comparecerá ante el Señor de los mundos?</t>
  </si>
  <si>
    <t xml:space="preserve"> ¡No! El registro de los mal­vados está en Siyyin? </t>
  </si>
  <si>
    <t xml:space="preserve"> Y ¿qué podría darte a conocer lo que es Siyyin?</t>
  </si>
  <si>
    <t xml:space="preserve"> Es un Libro escrito &lt;em&gt; de forma íntegra&lt;/em&gt;.</t>
  </si>
  <si>
    <t xml:space="preserve"> ¡Ay, en ese día, a quienes rechazan,</t>
  </si>
  <si>
    <t xml:space="preserve"> A quienes niegan el Día del Juicio!</t>
  </si>
  <si>
    <t xml:space="preserve"> Mas nadie lo niega salvo todo trasgresor pecador,</t>
  </si>
  <si>
    <t xml:space="preserve"> &lt;em&gt;Al que, &lt;/em&gt;cuando se le recitan Nuestros Signos, dice: “¡Fábulas de los antiguos!”</t>
  </si>
  <si>
    <t xml:space="preserve"> No es así, pero lo que han ganado ha corroído sus corazones.</t>
  </si>
  <si>
    <t xml:space="preserve"> ¡No!, en verdad se les impedirá la visión de su Señor en ese día.</t>
  </si>
  <si>
    <t xml:space="preserve"> Entonces, arderán ciertamente en el Infierno,</t>
  </si>
  <si>
    <t xml:space="preserve"> Y se &lt;em&gt;les&lt;/em&gt; dirá: “Esto es lo que solíais rechazar.”</t>
  </si>
  <si>
    <t xml:space="preserve"> ¡No! Mas el registro del vir­tuoso está ciertamente en Il-liyyin.</t>
  </si>
  <si>
    <t xml:space="preserve"> Y ¿qué te dará a conocer lo que es Il-liyun? </t>
  </si>
  <si>
    <t xml:space="preserve"> &lt;em&gt;Es&lt;/em&gt; un Libro escrito &lt;em&gt;de manera completa&lt;/em&gt;.</t>
  </si>
  <si>
    <t xml:space="preserve"> Los elegidos &lt;em&gt;de Dios &lt;/em&gt;serán sus testigos.</t>
  </si>
  <si>
    <t xml:space="preserve"> En verdad, los virtuosos &lt;em&gt;es­tarán &lt;/em&gt;en la dicha,</t>
  </si>
  <si>
    <t xml:space="preserve"> &lt;em&gt;Recostados &lt;/em&gt;en lechos, observando.</t>
  </si>
  <si>
    <t xml:space="preserve"> Encontrarás en sus rostros la frescura de la felicidad.</t>
  </si>
  <si>
    <t xml:space="preserve"> Se les dará de beber de una bebida pura, sellada, </t>
  </si>
  <si>
    <t xml:space="preserve"> Cuyo sello se hará &lt;em&gt;con &lt;/em&gt;al mizcle ‑que aspiren esto los aspirantes‑</t>
  </si>
  <si>
    <t xml:space="preserve"> Y estará suavizada con &lt;em&gt;el agua de &lt;/em&gt;Tasním,</t>
  </si>
  <si>
    <t xml:space="preserve"> De cuyo manantial beberán los elegidos.</t>
  </si>
  <si>
    <t xml:space="preserve"> Los culpables solían burlarse de los creyentes;</t>
  </si>
  <si>
    <t xml:space="preserve"> Y cuando pasaban cerca de ellos, se hacían señas uno al otro.</t>
  </si>
  <si>
    <t xml:space="preserve"> Y cuando volvían con sus familias, regresaban exultantes;</t>
  </si>
  <si>
    <t xml:space="preserve"> Y cuando los veían, comen­taban: “¡Estos son, en verdad, los extraviados!”</t>
  </si>
  <si>
    <t xml:space="preserve"> Aunque no fueron enviados como guardianes suyos.</t>
  </si>
  <si>
    <t xml:space="preserve"> En este día, pues, serán los creyentes quienes se reirán de los incrédulos,</t>
  </si>
  <si>
    <t xml:space="preserve"> &lt;em&gt;Sentados &lt;/em&gt;en lechos, contemplando.</t>
  </si>
  <si>
    <t xml:space="preserve"> ¿Acaso &lt;em&gt;no &lt;/em&gt;están &lt;em&gt;debidamente &lt;/em&gt;pagados los incrédulos por lo que hicieron?</t>
  </si>
  <si>
    <t xml:space="preserve"> Cuando el cielo estalle en pedazos,</t>
  </si>
  <si>
    <t xml:space="preserve"> Y preste oídos a su Señor ‑y esto le corresponde a él‑</t>
  </si>
  <si>
    <t xml:space="preserve"> Y cuando la tierra se extienda,</t>
  </si>
  <si>
    <t xml:space="preserve"> Y preste oídos a su Señor ‑y &lt;em&gt;esto &lt;/em&gt;le corresponde a ella‑</t>
  </si>
  <si>
    <t xml:space="preserve"> Tú, ¡Oh hombre!, que trabajas ciertamente por comparecer ante tu Señor, con un trabajo duro; entonces L e encontrarás.</t>
  </si>
  <si>
    <t xml:space="preserve"> Entonces, a aquél a quien se le haya dado su libro &lt;em&gt;de registro &lt;/em&gt;en su mano derecha,</t>
  </si>
  <si>
    <t xml:space="preserve"> Pronto tendrá una cuenta fácil,</t>
  </si>
  <si>
    <t xml:space="preserve"> Y volverá a su familia, regocijad o.</t>
  </si>
  <si>
    <t xml:space="preserve"> Mas en cuanto a aquel se le entregue su libro &lt;em&gt;de registro &lt;/em&gt; detrás de la espalda,</t>
  </si>
  <si>
    <t xml:space="preserve"> Pronto clamará por la destrucción, </t>
  </si>
  <si>
    <t xml:space="preserve"> Y arderá en un Fuego lla­meante.</t>
  </si>
  <si>
    <t xml:space="preserve"> En verdad, antes de esto, vivía alegremente entre su familia.</t>
  </si>
  <si>
    <t xml:space="preserve"> En verdad, pensaba que nun­ca retornaría &lt;em&gt;a Dios&lt;/em&gt;.</t>
  </si>
  <si>
    <t xml:space="preserve"> ¡Sí! Ciertamente su Señor le observa muy bien.</t>
  </si>
  <si>
    <t xml:space="preserve"> Mas ¡No!. Convoco como testigo al crepúsculo de la tarde, </t>
  </si>
  <si>
    <t xml:space="preserve"> Y a la luna cuando entra en plenilunio, </t>
  </si>
  <si>
    <t xml:space="preserve"> De que pasaréis ciertamente de una etapa a otra.</t>
  </si>
  <si>
    <t xml:space="preserve"> Por tanto, ¿qué les ocurre que no creen, </t>
  </si>
  <si>
    <t xml:space="preserve"> Y cuando se les recita el Corán, no se inclinan en sumisión?</t>
  </si>
  <si>
    <t xml:space="preserve"> Al contrario, los que no creen, &lt;em&gt;lo &lt;/em&gt;rechazan.</t>
  </si>
  <si>
    <t xml:space="preserve"> Mas Al‑lah sabe muy bien lo que conservan oculto &lt;em&gt;en sus cora­zones&lt;/em&gt;.</t>
  </si>
  <si>
    <t xml:space="preserve"> Dales, pues, la noticia de un castigo doloroso.</t>
  </si>
  <si>
    <t xml:space="preserve"> Sin embargo, los que crean y practiquen el bien, tendrán una recompensa inagotable.</t>
  </si>
  <si>
    <t xml:space="preserve"> Por el cielo, que contiene constelaciones,</t>
  </si>
  <si>
    <t xml:space="preserve"> Y &lt;em&gt;por&lt;/em&gt; el Día Prometido,</t>
  </si>
  <si>
    <t xml:space="preserve"> Y &lt;em&gt;por&lt;/em&gt; el que da testimonio y por aquél de quien se presta testi­monio.</t>
  </si>
  <si>
    <t xml:space="preserve"> Maldito sea el pueblo de las trincheras.</t>
  </si>
  <si>
    <t xml:space="preserve"> Cuando se sentaron junto a él,</t>
  </si>
  <si>
    <t xml:space="preserve"> Y fueron testigos de lo que hicieron a los creyentes.</t>
  </si>
  <si>
    <t xml:space="preserve"> Y sólo se vengaron de ellos porque creían en Al-lah, el Todo­poderoso, el Merecedor de Alabanza,</t>
  </si>
  <si>
    <t xml:space="preserve"> A Quien pertenece el reino de los cielos y la tierra; pues Al‑lah es Testigo de todas las cosas.</t>
  </si>
  <si>
    <t xml:space="preserve"> Quienes persiguen a los hom­bres y mujeres creyentes y luego no se arrepienten, para ellos acaecerá, en verdad, el castigo del fuego.</t>
  </si>
  <si>
    <t xml:space="preserve"> Mas para quienes crean y hagan buenas obras, para ellos hay Jar­dines por los que corren ríos. Ese es el gran triunfo.</t>
  </si>
  <si>
    <t xml:space="preserve"> En verdad, el rigor de tu Señor es severo.</t>
  </si>
  <si>
    <t xml:space="preserve"> El es Quien origina y re pite ,</t>
  </si>
  <si>
    <t xml:space="preserve"> Pues El es el Sumo Indul­gente, el Amante;</t>
  </si>
  <si>
    <t xml:space="preserve"> El Señor del Trono, el Señor del Honor;</t>
  </si>
  <si>
    <t xml:space="preserve"> El que ejecuta plenamente Su Vo­luntad.</t>
  </si>
  <si>
    <t xml:space="preserve"> ¿No te llegó acaso la historia de los ejércitos?</t>
  </si>
  <si>
    <t xml:space="preserve"> ¿De Faraón y de Zamud?</t>
  </si>
  <si>
    <t xml:space="preserve"> ¡No!, mas quienes no creen &lt;em&gt;per­sisten&lt;/em&gt; en rechazar &lt;em&gt;la verdad&lt;/em&gt;.</t>
  </si>
  <si>
    <t xml:space="preserve"> Pero Al-lah &lt;em&gt;los&lt;/em&gt; rodea de una manera que no lo perciben.</t>
  </si>
  <si>
    <t xml:space="preserve"> ¡No!, mas se trata de un glo­rioso Corán,</t>
  </si>
  <si>
    <t xml:space="preserve"> En una tabla &lt;em&gt;bien &lt;/em&gt;guar­ dada. </t>
  </si>
  <si>
    <t xml:space="preserve"> Por el cielo y el Visitante Noc­turno.</t>
  </si>
  <si>
    <t xml:space="preserve"> Y ¿qué te hará entender qué es el Visitante Nocturno?</t>
  </si>
  <si>
    <t xml:space="preserve"> &lt;em&gt;Es&lt;/em&gt; la estrella del brillo ful­gurante.</t>
  </si>
  <si>
    <t xml:space="preserve"> No hay alma que no tenga su propio guardián.</t>
  </si>
  <si>
    <t xml:space="preserve"> Que el hombre considere, pues, de lo que ha sido creado.</t>
  </si>
  <si>
    <t xml:space="preserve"> Es creado de un líquido eya­culado,</t>
  </si>
  <si>
    <t xml:space="preserve"> Que sale de entre los riñones y las costillas.</t>
  </si>
  <si>
    <t xml:space="preserve"> En verdad, El tiene el poder para devolverlo &lt;em&gt;a la vida&lt;/em&gt;.</t>
  </si>
  <si>
    <t xml:space="preserve"> &lt;em&gt;En &lt;/em&gt;el día en que se revelarán los secretos.</t>
  </si>
  <si>
    <t xml:space="preserve"> Entonces no tendrá fuerza, ni &lt;em&gt;tampoco&lt;/em&gt; quien le ayude.</t>
  </si>
  <si>
    <t xml:space="preserve"> Por los cielos, que siempre vuelven (con la lluvia),</t>
  </si>
  <si>
    <t xml:space="preserve"> Y &lt;em&gt;por &lt;/em&gt;la tierra que se abre &lt;em&gt;con pastos,&lt;/em&gt;</t>
  </si>
  <si>
    <t xml:space="preserve"> En verdad es una palabra decisiva,</t>
  </si>
  <si>
    <t xml:space="preserve"> Y no una charla inútil.</t>
  </si>
  <si>
    <t xml:space="preserve"> Ciertamente preparan una treta,</t>
  </si>
  <si>
    <t xml:space="preserve"> Mas Yo &lt;em&gt;también &lt;/em&gt;estoy preparando un plan en su contra.</t>
  </si>
  <si>
    <t xml:space="preserve"> Da, pues, tiempo, a los incré­dulos, &lt;em&gt;¡Ay!,&lt;/em&gt; ¡dales un poco mas de tiempo!</t>
  </si>
  <si>
    <t xml:space="preserve"> Glorifica el nombre de tu Señor, el Altísimo,</t>
  </si>
  <si>
    <t xml:space="preserve"> Quien crea y perfecciona,</t>
  </si>
  <si>
    <t xml:space="preserve"> Quien designa y guía,</t>
  </si>
  <si>
    <t xml:space="preserve"> Y Quien hace brotar el pasto,</t>
  </si>
  <si>
    <t xml:space="preserve"> Que luego convierte en hojarasca negra y podrida.</t>
  </si>
  <si>
    <t xml:space="preserve"> Te enseñaremos &lt;em&gt;el Corán &lt;/em&gt;y tú no &lt;em&gt;lo&lt;/em&gt; olvidarás,</t>
  </si>
  <si>
    <t xml:space="preserve"> Salvo lo que Al-lah quiera . En verdad, El sabe lo &lt;em&gt;que está &lt;/em&gt;al descubierto y lo que está oculto.</t>
  </si>
  <si>
    <t xml:space="preserve"> Y te daremos &lt;em&gt;toda clase de &lt;/em&gt;facilidades. </t>
  </si>
  <si>
    <t xml:space="preserve"> Sigue, pues, amonestando; en verdad, la amonestación es prove­chosa.</t>
  </si>
  <si>
    <t xml:space="preserve"> Quien teme, pronto prestará oídos;</t>
  </si>
  <si>
    <t xml:space="preserve"> Pero los réprobos se apartarán de ella,</t>
  </si>
  <si>
    <t xml:space="preserve"> Aquél que ha de entrar en el gran Fuego.</t>
  </si>
  <si>
    <t xml:space="preserve"> Y luego ni morirá ni vivirá en él.</t>
  </si>
  <si>
    <t xml:space="preserve"> En verdad, quien &lt;em&gt;realmente &lt;/em&gt;prospera es quien se purifica,</t>
  </si>
  <si>
    <t xml:space="preserve"> Y recuerda el nombre de su Señor y ofrece oraciones.</t>
  </si>
  <si>
    <t xml:space="preserve"> Mas vosotros preferís la vida de este mundo,</t>
  </si>
  <si>
    <t xml:space="preserve"> Aunque el Más Allá es mejor y más duradero.</t>
  </si>
  <si>
    <t xml:space="preserve"> Eso es, en verdad, lo &lt;em&gt;que se enseñó &lt;/em&gt;en las Escrituras anteriores,</t>
  </si>
  <si>
    <t xml:space="preserve"> Las Escrituras de Abraham y Moisés.</t>
  </si>
  <si>
    <t xml:space="preserve"> ¿Acaso no te ha llegado la noticia de la &lt;em&gt;desgracia &lt;/em&gt; abruma­dora?</t>
  </si>
  <si>
    <t xml:space="preserve"> En ese día, &lt;em&gt;algunos &lt;/em&gt;rostros estarán abatidos;</t>
  </si>
  <si>
    <t xml:space="preserve"> Penosos, agotados.</t>
  </si>
  <si>
    <t xml:space="preserve"> Entrarán en el Fuego ar­diente;</t>
  </si>
  <si>
    <t xml:space="preserve"> Y se les dará de beber de un manantial hirviente;</t>
  </si>
  <si>
    <t xml:space="preserve"> No tendrán alimento, salvo hierba seca, amarga y espinosa,</t>
  </si>
  <si>
    <t xml:space="preserve"> Que ni engordará ni satisfará el hambre.</t>
  </si>
  <si>
    <t xml:space="preserve"> Mas en ese día, &lt;em&gt;algunos &lt;/em&gt;rostros aparecerán risueños,</t>
  </si>
  <si>
    <t xml:space="preserve"> Muy complacidos con sus afanes,</t>
  </si>
  <si>
    <t xml:space="preserve"> En el que no oirás conversa­ciones vanas;</t>
  </si>
  <si>
    <t xml:space="preserve"> Allí hay un manantial flu yendo, </t>
  </si>
  <si>
    <t xml:space="preserve"> Allí hay lechos elevados,</t>
  </si>
  <si>
    <t xml:space="preserve"> Copas adecuadamente situadas,</t>
  </si>
  <si>
    <t xml:space="preserve"> Cojines &lt;em&gt;bellamente &lt;/em&gt; dispuestos,</t>
  </si>
  <si>
    <t xml:space="preserve"> Y alfombras extendidas con elegancia.</t>
  </si>
  <si>
    <t xml:space="preserve"> ¿Acaso no reparan en el camello cómo ha sido creado?</t>
  </si>
  <si>
    <t xml:space="preserve"> ¿Y en el cielo, cómo ha sido elevado?</t>
  </si>
  <si>
    <t xml:space="preserve"> ¿Y en las montañas, cómo están firmemente arraigadas?</t>
  </si>
  <si>
    <t xml:space="preserve"> ¿Y en la tierra, cómo está ex­ tendida? </t>
  </si>
  <si>
    <t xml:space="preserve"> Amonesta, pues, ya que no eres más que un Amonestador;</t>
  </si>
  <si>
    <t xml:space="preserve"> Tu no eres vigilante sobre ellos.</t>
  </si>
  <si>
    <t xml:space="preserve"> Mas a quien se aparte y deje de creer,</t>
  </si>
  <si>
    <t xml:space="preserve"> Al-lah lo castigará con el mayor de los castigos.</t>
  </si>
  <si>
    <t xml:space="preserve"> A Nosotros será ciertamente su retorno,</t>
  </si>
  <si>
    <t xml:space="preserve"> Y entonces, en verdad, deberán rendir cuentas ante Nosotros.</t>
  </si>
  <si>
    <t xml:space="preserve"> En el nombre de Al-lah, el Clemente, el misericordioso.</t>
  </si>
  <si>
    <t xml:space="preserve"> Por la Aurora </t>
  </si>
  <si>
    <t xml:space="preserve"> Las Diez Noches ,</t>
  </si>
  <si>
    <t xml:space="preserve"> Lo Par y lo Impar,</t>
  </si>
  <si>
    <t xml:space="preserve"> Y la Noche, cuando transcurre &lt;em&gt;hacia su fin, &lt;/em&gt;</t>
  </si>
  <si>
    <t xml:space="preserve"> ¿No hay en ello una prueba evi­dente para el hombre que posee cono­cimiento?</t>
  </si>
  <si>
    <t xml:space="preserve"> ¿No has visto cómo tu Señor trató a los Ad,</t>
  </si>
  <si>
    <t xml:space="preserve"> La &lt;em&gt;tribu&lt;/em&gt; &lt;em&gt;de &lt;/em&gt;Iram, que poseían edificios elevados?,</t>
  </si>
  <si>
    <t xml:space="preserve"> Nunca fueron construidos con anterioridad edificios como los suyos en los territorios,</t>
  </si>
  <si>
    <t xml:space="preserve"> Y&lt;em&gt; a los Zamud, &lt;/em&gt;quienes ho­radaron rocas en el valle,</t>
  </si>
  <si>
    <t xml:space="preserve"> Y&lt;em&gt; al &lt;/em&gt;Faraón, señor de exten­sos campos?</t>
  </si>
  <si>
    <t xml:space="preserve"> Que transgredieron en las tierras,</t>
  </si>
  <si>
    <t xml:space="preserve"> Forjando una gran corrupción en ellas.</t>
  </si>
  <si>
    <t xml:space="preserve"> Tu Señor hizo caer, pues, sobre ellos, el látigo del castigo.</t>
  </si>
  <si>
    <t xml:space="preserve"> En verdad, tu Señor está vigi­lando.</t>
  </si>
  <si>
    <t xml:space="preserve"> Y en cuanto al hombre, cuando su Señor le prueba, le honra y le concede favores dice: “Mi Señor me honra.”</t>
  </si>
  <si>
    <t xml:space="preserve"> Mas cuando El le prueba y le limita sus &lt;em&gt;medios de &lt;/em&gt; subsistencia, dice: “Mi Señor me ha envilecido.”</t>
  </si>
  <si>
    <t xml:space="preserve"> ¡No!,&lt;em&gt; lo que ocurre es que &lt;/em&gt;no honráis al huérfano.</t>
  </si>
  <si>
    <t xml:space="preserve"> Ni os apremiáis mutuamente a dar de comer a los pobres,</t>
  </si>
  <si>
    <t xml:space="preserve"> Devoráis toda la herencia &lt;em&gt;de otras personas&lt;/em&gt;,</t>
  </si>
  <si>
    <t xml:space="preserve"> Y amáis la riqueza con amor excesivo.</t>
  </si>
  <si>
    <t xml:space="preserve"> ¡No!, cuando la tierra sea contundida a fondo, repetidamente;</t>
  </si>
  <si>
    <t xml:space="preserve"> Y venga tu Señor y tam­bién los ángeles dispuestos en filas unas tras otras;</t>
  </si>
  <si>
    <t xml:space="preserve"> Y el Infierno sea acercado en ese día; &lt;em&gt;entonces,&lt;/em&gt; en ese día, el hombre recor­dará; mas ¿de qué le servirá su recuerdo?</t>
  </si>
  <si>
    <t xml:space="preserve"> Dirá: “¡Ojalá hubiese remitido &lt;em&gt;algunas buenas obras&lt;/em&gt; para mi vida &lt;em&gt;aquí&lt;/em&gt;!”</t>
  </si>
  <si>
    <t xml:space="preserve"> Así pues, en ese día nadie podrá castigar con un castigo como el Suyo.</t>
  </si>
  <si>
    <t xml:space="preserve"> Y nadie podrá obligar como Él obliga;</t>
  </si>
  <si>
    <t xml:space="preserve"> Y tú, ¡Oh alma en paz!</t>
  </si>
  <si>
    <t xml:space="preserve"> Vuelve a tu Señor satisfecha &lt;em&gt;con Él&lt;/em&gt; y Él satisfecho &lt;em&gt;contigo&lt;/em&gt;.</t>
  </si>
  <si>
    <t xml:space="preserve"> Entra, pues, entre Mis siervos elegidos,</t>
  </si>
  <si>
    <t xml:space="preserve"> Y entra en Mi Jardín.</t>
  </si>
  <si>
    <t xml:space="preserve"> -Y tú eres morador de esta ciudad‑</t>
  </si>
  <si>
    <t xml:space="preserve"> &lt;em&gt;Y juro por &lt;/em&gt;quien engendra y el engendrado por él, </t>
  </si>
  <si>
    <t xml:space="preserve"> Que &lt;em&gt;en &lt;/em&gt;verdad creamos al hom­bre &lt;em&gt;para se enfrentara &lt;/em&gt;a las tribulaciones.</t>
  </si>
  <si>
    <t xml:space="preserve"> ¿Piensa acaso que nadie tiene poder sobre él? </t>
  </si>
  <si>
    <t xml:space="preserve"> Dice; “He gastado pródiga­mente”</t>
  </si>
  <si>
    <t xml:space="preserve"> ¿Piensa acaso que nadie le ve?</t>
  </si>
  <si>
    <t xml:space="preserve"> ¿No le hemos dado dos ojos,</t>
  </si>
  <si>
    <t xml:space="preserve"> Una lengua y dos labios?</t>
  </si>
  <si>
    <t xml:space="preserve"> Y le mostramos dos caminos ascendentes de nobleza.</t>
  </si>
  <si>
    <t xml:space="preserve"> Pero no siguió el camino de “Aqabah”.</t>
  </si>
  <si>
    <t xml:space="preserve"> Mas ¿Qué te haría conocer lo que es la “Aqabah”?</t>
  </si>
  <si>
    <t xml:space="preserve"> &lt;em&gt;Es&lt;/em&gt; la liberación de un esclavo,</t>
  </si>
  <si>
    <t xml:space="preserve"> O proveer alimento en un día de hambre</t>
  </si>
  <si>
    <t xml:space="preserve"> A un pariente huérfano,</t>
  </si>
  <si>
    <t xml:space="preserve"> O a un pobre reducido a la mi­seria.</t>
  </si>
  <si>
    <t xml:space="preserve"> De nuevo: debería ser de los que creen y se exhortan mu­tuamente a la perseverancia y se alientan mutuamente a la misericor­dia.</t>
  </si>
  <si>
    <t xml:space="preserve"> Estos son la gente de la de­recha.</t>
  </si>
  <si>
    <t xml:space="preserve"> Mas quienes no crean en Nuestros Signos, serán la gente de la izquierda.</t>
  </si>
  <si>
    <t xml:space="preserve"> Sobre ellos está &lt;em&gt;a punto de saltar&lt;/em&gt; un fuego en­cerrado.</t>
  </si>
  <si>
    <t xml:space="preserve"> Por el sol y el momento en que comienza a irradiar,</t>
  </si>
  <si>
    <t xml:space="preserve"> &lt;em&gt;Por&lt;/em&gt; la luna cuando lo sigue (al sol),</t>
  </si>
  <si>
    <t xml:space="preserve"> &lt;em&gt;Por &lt;/em&gt;el día cuando revela su gloria,</t>
  </si>
  <si>
    <t xml:space="preserve"> &lt;em&gt;Por&lt;/em&gt; la noche cuando extien­de un manto sobre él,</t>
  </si>
  <si>
    <t xml:space="preserve"> &lt;em&gt;Por &lt;/em&gt; los cielos y su creación,</t>
  </si>
  <si>
    <t xml:space="preserve"> &lt;em&gt;Por &lt;/em&gt;la tierra y su extensión,</t>
  </si>
  <si>
    <t xml:space="preserve"> &lt;em&gt;Y por &lt;/em&gt;el alma y su perfec­ción.</t>
  </si>
  <si>
    <t xml:space="preserve"> Él le reveló lo que es malo y lo que es bueno para él:</t>
  </si>
  <si>
    <t xml:space="preserve"> En verdad, prospera quien lo incrementa,</t>
  </si>
  <si>
    <t xml:space="preserve"> Mas quien lo suprime queda arruinado,</t>
  </si>
  <si>
    <t xml:space="preserve"> &lt;em&gt;La tribu de &lt;/em&gt;Zamud negó &lt;em&gt;la verdad &lt;/em&gt;por su naturaleza rebelde.</t>
  </si>
  <si>
    <t xml:space="preserve"> Cuando se levantaron los más perversos de entre ellos,</t>
  </si>
  <si>
    <t xml:space="preserve"> Entonces el Mensajero de Al­-lah dijo:”&lt;em&gt;Dejad sola &lt;/em&gt; a la camella de Al‑lah y que beba.”</t>
  </si>
  <si>
    <t xml:space="preserve"> Mas la rechazaron y la desjarretaron, por lo que su Señor los destruyó totalmente por su pecado, y los aplanó.</t>
  </si>
  <si>
    <t xml:space="preserve"> Y no se preocupó de sus consecuencias .</t>
  </si>
  <si>
    <t xml:space="preserve"> ¡Por la noche cuando lo cubre todo!</t>
  </si>
  <si>
    <t xml:space="preserve"> &lt;em&gt;Por &lt;/em&gt;el día cuando resplandece ,</t>
  </si>
  <si>
    <t xml:space="preserve"> Y por la creación del macho y la hembra,</t>
  </si>
  <si>
    <t xml:space="preserve"> En verdad, vuestros esfuerzos son diversos.</t>
  </si>
  <si>
    <t xml:space="preserve"> Mas para quien da y es justo, </t>
  </si>
  <si>
    <t xml:space="preserve"> Y da testimonio de todo que es bueno,</t>
  </si>
  <si>
    <t xml:space="preserve"> Le otorgaremos &lt;em&gt;toda &lt;/em&gt;faci­lidad .</t>
  </si>
  <si>
    <t xml:space="preserve"> Mas en cuanto a aquel que es mez­quino y &lt;em&gt;d&lt;/em&gt; &lt;em&gt;esdeñosamente &lt;/em&gt;indiferente,</t>
  </si>
  <si>
    <t xml:space="preserve"> Y que rechaza lo que es recto,</t>
  </si>
  <si>
    <t xml:space="preserve"> Le facilitaremos el camino ha­cia la desgracia.</t>
  </si>
  <si>
    <t xml:space="preserve"> Y su riqueza no le servirá de nada cuando perezca.</t>
  </si>
  <si>
    <t xml:space="preserve"> En verdad, a Nosotros nos corresponde guiar;</t>
  </si>
  <si>
    <t xml:space="preserve"> Y a Nosotros nos pertenece el Más Allá, así como el mundo ac­tual.</t>
  </si>
  <si>
    <t xml:space="preserve"> Os advierto, pues, de un Fue­go llameante. </t>
  </si>
  <si>
    <t xml:space="preserve"> Nadie entrará en él salvo el más perverso.</t>
  </si>
  <si>
    <t xml:space="preserve"> Mas el justo será mantenido lejos de él,</t>
  </si>
  <si>
    <t xml:space="preserve"> Aquél que da sus bienes para purificarse.</t>
  </si>
  <si>
    <t xml:space="preserve"> Y no debe favor a nadie, que deba ser devuelto,</t>
  </si>
  <si>
    <t xml:space="preserve"> Excepto &lt;em&gt;que entrega su rique­za &lt;/em&gt;para buscar el agrado de su Señor, el Altísimo.</t>
  </si>
  <si>
    <t xml:space="preserve"> Y Él pronto se sentirá com­placido &lt;em&gt;con él.&lt;/em&gt;</t>
  </si>
  <si>
    <t xml:space="preserve"> En el nombre de Al‑lah, el Cle­mente, el Misericordioso.</t>
  </si>
  <si>
    <t xml:space="preserve"> Por la claridad de la ma­ ñana, </t>
  </si>
  <si>
    <t xml:space="preserve"> Y &lt;em&gt;por&lt;/em&gt; la noche cuando se ex­ tiende ,</t>
  </si>
  <si>
    <t xml:space="preserve"> u Señor no te ha abandonado, ni está disgustado &lt;em&gt;contigo&lt;/em&gt;. </t>
  </si>
  <si>
    <t xml:space="preserve"> En verdad que la parte posterior será mejor para ti que &lt;em&gt;la&lt;/em&gt; anterior.</t>
  </si>
  <si>
    <t xml:space="preserve"> Y tu Señor pronto te dará y tú te sentirás complacido.</t>
  </si>
  <si>
    <t xml:space="preserve"> ¿Por ventura no te encontró huérfano y &lt;em&gt;te&lt;/em&gt; dio amparo?</t>
  </si>
  <si>
    <t xml:space="preserve"> Y te encontró vagando en &lt;em&gt;Su&lt;/em&gt; busca&lt;strong&gt; &lt;/strong&gt;y te guió &lt;em&gt;hacia Sí mismo&lt;/em&gt;.</t>
  </si>
  <si>
    <t xml:space="preserve"> Y te halló necesitado y te enri­queció.</t>
  </si>
  <si>
    <t xml:space="preserve"> No maltrates, pues, al huér­fano.</t>
  </si>
  <si>
    <t xml:space="preserve"> En cuanto al mendigo, no le reprendas,</t>
  </si>
  <si>
    <t xml:space="preserve"> Y en cuanto a la bondad de tu Señor, relátala &lt;em&gt;a los demás&lt;/em&gt;.</t>
  </si>
  <si>
    <t xml:space="preserve"> ¿Acaso no te hemos abierto el pecho,</t>
  </si>
  <si>
    <t xml:space="preserve"> Y retirado de ti tu carga,</t>
  </si>
  <si>
    <t xml:space="preserve"> Que había &lt;em&gt;estado a punto de &lt;/em&gt;romperte la espalda,</t>
  </si>
  <si>
    <t xml:space="preserve"> Y exaltado tu nombre?</t>
  </si>
  <si>
    <t xml:space="preserve"> En verdad, tras toda tribulación hay siempre desahogo.</t>
  </si>
  <si>
    <t xml:space="preserve"> &lt;em&gt;¡Si!&lt;/em&gt; En verdad que hay desahogo después de la tribulación.</t>
  </si>
  <si>
    <t xml:space="preserve"> Así pues, cuando estés libre esfuérzate al máximo,</t>
  </si>
  <si>
    <t xml:space="preserve"> Y vuelve hacia tu Señor buscándole con anhelo.</t>
  </si>
  <si>
    <t xml:space="preserve"> Por la Higuera y el Olivo,</t>
  </si>
  <si>
    <t xml:space="preserve"> &lt;em&gt;Por&lt;/em&gt; el Monte Sinaí,</t>
  </si>
  <si>
    <t xml:space="preserve"> Y &lt;em&gt;por&lt;/em&gt; esta Ciudad, la morada de la Paz,</t>
  </si>
  <si>
    <t xml:space="preserve"> En verdad, hemos creado al hombre con el mejor de los planes creadores;</t>
  </si>
  <si>
    <t xml:space="preserve"> Luego, le retornamos a lo más bajo de lo bajo. </t>
  </si>
  <si>
    <t xml:space="preserve"> Salvo a quienes creen y prac­tican el bien; pues para ellos hay una recompensa interminable.</t>
  </si>
  <si>
    <t xml:space="preserve"> Así pues, ¿qué es lo que te hace desmentir, en lo que se refiere al Juicio, después de esto?</t>
  </si>
  <si>
    <t xml:space="preserve"> ¿Acaso no es Al-lah el Mejor de los Jueces?</t>
  </si>
  <si>
    <t xml:space="preserve"> Recita en el nombre de tu Señor, que creó,</t>
  </si>
  <si>
    <t xml:space="preserve"> Creó l hombre de un coagulo adhesivo.</t>
  </si>
  <si>
    <t xml:space="preserve"> ¡Recita! Pues tu Señor es el Más Noble, </t>
  </si>
  <si>
    <t xml:space="preserve"> Quien enseñó con la pluma,</t>
  </si>
  <si>
    <t xml:space="preserve"> Enseño al hombre lo que no sabía.</t>
  </si>
  <si>
    <t xml:space="preserve"> ¡No! El hombre en verdad transgrede,</t>
  </si>
  <si>
    <t xml:space="preserve"> Porque se considera por enci­ma de toda necesidad.</t>
  </si>
  <si>
    <t xml:space="preserve"> En verdad, a tu Señor es el retorno.</t>
  </si>
  <si>
    <t xml:space="preserve"> ¿No has visto acaso a quien prohíbe</t>
  </si>
  <si>
    <t xml:space="preserve"> ¡Cuidado!, ¿y si estu­viese en lo correcto,</t>
  </si>
  <si>
    <t xml:space="preserve"> O recomendara la piedad?</t>
  </si>
  <si>
    <t xml:space="preserve"> De nuevo: ¿has reflexionado si, en vez de eso, ha falsificado la verdad y se ha alejado?</t>
  </si>
  <si>
    <t xml:space="preserve"> ¿Acaso no se da cuenta de que Al­-lah observa?</t>
  </si>
  <si>
    <t xml:space="preserve"> ¡No!, si no desiste, ciertamente le arrastrare­mos por los pelos de la frente. </t>
  </si>
  <si>
    <t xml:space="preserve"> Un mechón falso, pecador.</t>
  </si>
  <si>
    <t xml:space="preserve"> Que llame, pues, a sus compañeros,</t>
  </si>
  <si>
    <t xml:space="preserve"> Nosotros &lt;em&gt;también&lt;/em&gt; llamare­mos a &lt;em&gt;Nuestros&lt;/em&gt; guardianes &lt;em&gt;del Infierno&lt;/em&gt;. </t>
  </si>
  <si>
    <t xml:space="preserve"> ¡No!, no cedas ante él. Póstrate y acércate a Dios.</t>
  </si>
  <si>
    <t xml:space="preserve"> En verdad, lo revelamos en la Noche del Destino.</t>
  </si>
  <si>
    <t xml:space="preserve"> Y ¿qué podía darte a conocer qué es la Noche del Destino?</t>
  </si>
  <si>
    <t xml:space="preserve"> La Noche del Destino es mejor que un millar de meses. </t>
  </si>
  <si>
    <t xml:space="preserve"> En ella descienden ángeles y el Espíritu con el decreto de su Señor en relación con todos los asuntos.</t>
  </si>
  <si>
    <t xml:space="preserve"> Quienes no creen, de entre el Pueblo del Libro y los idolatras, no desistirán de sus malas acciones mientras no les lle­gue la prueba clara:</t>
  </si>
  <si>
    <t xml:space="preserve"> Un Mensajero de Al‑lah que recita las Escrituras purificadas.</t>
  </si>
  <si>
    <t xml:space="preserve"> En ella están las enseñanzas eternas.</t>
  </si>
  <si>
    <t xml:space="preserve"> Mas aquellos a quienes se en­tregó el Libro no se dividieron sino después de que les llegara una prue­ba evidente.</t>
  </si>
  <si>
    <t xml:space="preserve"> Y no se les ordenó más que servir a Al‑lah, ser sincero con El en bediencia, ser rectos, cumplir la Oración y pagar el Zakat. Esa es la religión &lt;em&gt;del pueblo &lt;/em&gt;del camino recto. </t>
  </si>
  <si>
    <t xml:space="preserve"> En verdad, quienes no creen de entre el pueblo del Libro y los idó­latras, estarán en el Fuego del In­fierno, y morarán en él. Son los peores de todos los seres.</t>
  </si>
  <si>
    <t xml:space="preserve"> Ciertamente quienes creen y hacen buenas obras: son las mejores de las criaturas.</t>
  </si>
  <si>
    <t xml:space="preserve"> Su recompensa está con su Señor: Jardines de Eternidad por los que orren ríos; en ellos morarán para siempre. Al-lah se siente om­placido con ellos, y ellos complacidos con Él. Todo esto es para quien teme a su Señor.</t>
  </si>
  <si>
    <t xml:space="preserve"> Cuando la tierra tiemble con su temblor poderoso . </t>
  </si>
  <si>
    <t xml:space="preserve"> &lt;em&gt;Cuando &lt;/em&gt;la tierra se libere de su carga,</t>
  </si>
  <si>
    <t xml:space="preserve"> Y el hombre diga: “¿Qué le ocurre?”</t>
  </si>
  <si>
    <t xml:space="preserve"> En ese día, ella referirá sus noticias ,</t>
  </si>
  <si>
    <t xml:space="preserve"> Ocurrirá porque tu Señor así se lo habrá revelado.</t>
  </si>
  <si>
    <t xml:space="preserve"> En ese día, los hombres com­parecerán dispersos para que pueda mostrárseles los &lt;em&gt;resultados de &lt;/em&gt;sus acciones.</t>
  </si>
  <si>
    <t xml:space="preserve"> Y quien haya hecho el peso de un átomo de mal, lo verá &lt;em&gt;también.&lt;/em&gt;</t>
  </si>
  <si>
    <t xml:space="preserve"> Por los corceles jadeantes,</t>
  </si>
  <si>
    <t xml:space="preserve"> Que lanzan chispas de fuego,</t>
  </si>
  <si>
    <t xml:space="preserve"> Y hacen sus incursiones al amanecer,</t>
  </si>
  <si>
    <t xml:space="preserve"> Levantando así nubes de polvo,</t>
  </si>
  <si>
    <t xml:space="preserve"> Y penetrando de ese modo en el corazón de las filas &lt;em&gt;del ene­migo&lt;/em&gt;,</t>
  </si>
  <si>
    <t xml:space="preserve"> En verdad, el hombre es desa­gradecido con su Señor;</t>
  </si>
  <si>
    <t xml:space="preserve"> Y en verdad, él es testigo de ello,</t>
  </si>
  <si>
    <t xml:space="preserve"> Y ciertamente, se entusiasma por amor a las riquezas.</t>
  </si>
  <si>
    <t xml:space="preserve"> ¿Es que ese no sabe que, cuan­do los que están en las tumbas sean resucitados ,</t>
  </si>
  <si>
    <t xml:space="preserve"> Y sea extraído lo que hay en sus corazones,</t>
  </si>
  <si>
    <t xml:space="preserve"> En verdad, en ese día, su Señor estará totalmente informado en lo que a ellos concierne?. </t>
  </si>
  <si>
    <t xml:space="preserve"> ¡La gran Calamidad!</t>
  </si>
  <si>
    <t xml:space="preserve"> ¿Qué es la gran Calamidad?</t>
  </si>
  <si>
    <t xml:space="preserve"> Y ¿qué te dará a conocer lo que es la gran Calamidad?</t>
  </si>
  <si>
    <t xml:space="preserve"> El día en que la humanidad sea como polillas desperdigadas.</t>
  </si>
  <si>
    <t xml:space="preserve"> Y las montañas sean como lana cardada.</t>
  </si>
  <si>
    <t xml:space="preserve"> Entonces, en cuanto a aquél cuyas balanzas sean pesadas,</t>
  </si>
  <si>
    <t xml:space="preserve"> Tendrá una vida agradable.</t>
  </si>
  <si>
    <t xml:space="preserve"> Mas aquél cuyas balanzas sean ligeras,</t>
  </si>
  <si>
    <t xml:space="preserve"> Su madre será “Haviyah”.</t>
  </si>
  <si>
    <t xml:space="preserve"> Mas ¿qué te dará a conocer lo que es eso?</t>
  </si>
  <si>
    <t xml:space="preserve"> &lt;em&gt;Es &lt;/em&gt;un Fuego llameante.</t>
  </si>
  <si>
    <t xml:space="preserve"> La mutua competición por amasar riqueza os ha distraído,</t>
  </si>
  <si>
    <t xml:space="preserve"> Incluso llegasteis a las tumbas.</t>
  </si>
  <si>
    <t xml:space="preserve"> ¡No! Muy pronto llegaréis a saberlo.</t>
  </si>
  <si>
    <t xml:space="preserve"> ¡No, de nuevo! Llegaréis a sa­berlo.</t>
  </si>
  <si>
    <t xml:space="preserve"> ¡No! Si percibieseis el conocimiento seguro,</t>
  </si>
  <si>
    <t xml:space="preserve"> Veríais ciertamente el Infierno­ &lt;em&gt;en esta misma vida&lt;/em&gt;.</t>
  </si>
  <si>
    <t xml:space="preserve"> ¡Ay!, ciertamente lo veréis con la mirada de la certeza. </t>
  </si>
  <si>
    <t xml:space="preserve"> Entonces, en ese día, seréis llamados a dar cuenta en relación con los placeres &lt;em&gt;mundanos.&lt;/em&gt;</t>
  </si>
  <si>
    <t xml:space="preserve"> Por el testimonio del tiempo,</t>
  </si>
  <si>
    <t xml:space="preserve"> En verdad, el hombre se encuentra &lt;em&gt;en estado &lt;/em&gt;de perdición,</t>
  </si>
  <si>
    <t xml:space="preserve"> Excepto quienes creen y prac­tican el bien, se exhortan mutua­mente con la verdad, y se animan recíprocamente a ser perseverantes.</t>
  </si>
  <si>
    <t xml:space="preserve"> ¡Ay de todo detractor, ca­lumniador!,</t>
  </si>
  <si>
    <t xml:space="preserve"> Que amontona riqueza y la cuenta una y otra vez.</t>
  </si>
  <si>
    <t xml:space="preserve"> Piensa que su riqueza lo hará inmortal.</t>
  </si>
  <si>
    <t xml:space="preserve"> ¡No! En verdad será arrojado a “Al-Hutamah”.</t>
  </si>
  <si>
    <t xml:space="preserve"> Y ¿qué te dará a conocer qué es “Al Hutamah”?</t>
  </si>
  <si>
    <t xml:space="preserve"> &lt;em&gt;Es &lt;/em&gt;el fuego encendido de Al‑lah,</t>
  </si>
  <si>
    <t xml:space="preserve"> Que salta sobre los corazones.</t>
  </si>
  <si>
    <t xml:space="preserve"> Será encerrado contra ellos.</t>
  </si>
  <si>
    <t xml:space="preserve"> En columnas extendidas;</t>
  </si>
  <si>
    <t xml:space="preserve"> ¿No has visto cómo trató tu Señor al Pueblo del Elefante?</t>
  </si>
  <si>
    <t xml:space="preserve"> ¿Acaso no confundió su planes?</t>
  </si>
  <si>
    <t xml:space="preserve"> Y envió contra ellos bandadas de pájaros,</t>
  </si>
  <si>
    <t xml:space="preserve"> &lt;em&gt;Que se comieron su carroña, &lt;/em&gt;golpeándoles contra piedras de arcilla. </t>
  </si>
  <si>
    <t xml:space="preserve"> Y &lt;em&gt;así&lt;/em&gt; los redujo como a paja rota, consumida.</t>
  </si>
  <si>
    <t xml:space="preserve"> Para unir juntos a los quraish,</t>
  </si>
  <si>
    <t xml:space="preserve"> Y para promover su alianza hemos planeado viajes comerciales en invierno y en verano.</t>
  </si>
  <si>
    <t xml:space="preserve"> Deben adorar, por tanto, al Señor de esta Casa.</t>
  </si>
  <si>
    <t xml:space="preserve"> Quien los alimentó contra el hambre y les dio seguridad contra el temor.</t>
  </si>
  <si>
    <t xml:space="preserve"> ¿No has visto a quien rechaza la religión?</t>
  </si>
  <si>
    <t xml:space="preserve"> Es quien rechaza al huér­fano,</t>
  </si>
  <si>
    <t xml:space="preserve"> Y no incita a dar de comer a los pobres.</t>
  </si>
  <si>
    <t xml:space="preserve"> Ay, pues, de aquellos que oran,</t>
  </si>
  <si>
    <t xml:space="preserve"> Pero no se dan cuenta de lo que rezan.</t>
  </si>
  <si>
    <t xml:space="preserve"> Aquellos que se jactan,</t>
  </si>
  <si>
    <t xml:space="preserve"> Y privan a la gente de los mas pequeños beneficios.</t>
  </si>
  <si>
    <t xml:space="preserve"> En verdad, te hemos conce­dido abundancia &lt;em&gt;de bienes; &lt;/em&gt;</t>
  </si>
  <si>
    <t xml:space="preserve"> Ora, pues, a tu Señor y ofrece sacrificio.</t>
  </si>
  <si>
    <t xml:space="preserve"> En verdad, es tu enemigo, quien carece de descendencia.</t>
  </si>
  <si>
    <t xml:space="preserve"> Di: ¡Oh vosotros, los incrédulos!</t>
  </si>
  <si>
    <t xml:space="preserve"> “No adoro lo que adoráis;</t>
  </si>
  <si>
    <t xml:space="preserve"> “Ni vosotros adoráis lo que yo adoro.</t>
  </si>
  <si>
    <t xml:space="preserve"> “Y tampoco voy a adorar lo que adoráis;</t>
  </si>
  <si>
    <t xml:space="preserve"> “Ni vosotros adoraréis lo que yo adoro?</t>
  </si>
  <si>
    <t xml:space="preserve"> “Para vosotros vuestra religión, y para mí mi religión”.</t>
  </si>
  <si>
    <t xml:space="preserve"> Cuando llega la ayuda de Al-lah y la victoria,</t>
  </si>
  <si>
    <t xml:space="preserve"> Y ves a los hombres entrar en la religión de Al‑lah en masa,</t>
  </si>
  <si>
    <t xml:space="preserve"> Glorifica a tu Señor con &lt;em&gt;Su&lt;/em&gt; alabanza y pide Su perdón. En verdad, El es Remisorio &lt;em&gt;con com­pasión.&lt;/em&gt;</t>
  </si>
  <si>
    <t xml:space="preserve"> ¡Perezcan ambas manos de Abu Lahab, e igualmente él!.</t>
  </si>
  <si>
    <t xml:space="preserve"> Su riqueza y lo que ha ga­nado no le servirá de nada.</t>
  </si>
  <si>
    <t xml:space="preserve"> Pronto entrará en un fuego llameante;</t>
  </si>
  <si>
    <t xml:space="preserve"> Alrededor de su cuello habrá una soga de fibra de palmera tren­zada.</t>
  </si>
  <si>
    <t xml:space="preserve"> Di: “Él es Al-lah, el Único;</t>
  </si>
  <si>
    <t xml:space="preserve"> “Al-lah, el Independiente e Implorado por todos.</t>
  </si>
  <si>
    <t xml:space="preserve"> “No engendra ni es engendrado;</t>
  </si>
  <si>
    <t xml:space="preserve"> “Y no hay nadie que sea igual a El”.</t>
  </si>
  <si>
    <t xml:space="preserve"> Di: “Busco refugio en el Señor de la hendidura,</t>
  </si>
  <si>
    <t xml:space="preserve"> “De la malicia de cuanto creó,</t>
  </si>
  <si>
    <t xml:space="preserve"> “Y de la maldad de la noche cuando se extiende,</t>
  </si>
  <si>
    <t xml:space="preserve"> Y de la maldad de quienes soplan en los nudos &lt;em&gt;para desha­cerlos,&lt;/em&gt;</t>
  </si>
  <si>
    <t xml:space="preserve"> “Y de la maldad del envidioso, cuando envidia.”</t>
  </si>
  <si>
    <t xml:space="preserve"> Di: “Busco refugio en el Señor de los humanos,</t>
  </si>
  <si>
    <t xml:space="preserve"> “El Soberano de los humanos,</t>
  </si>
  <si>
    <t xml:space="preserve"> “El Dios de los humanos,</t>
  </si>
  <si>
    <t xml:space="preserve"> “De la maldad del murmurador tentador,</t>
  </si>
  <si>
    <t xml:space="preserve"> “Que susurra en los corazones de los hombres,</t>
  </si>
  <si>
    <t xml:space="preserve"> “De entre los Yinn y los hu­manos”.</t>
  </si>
  <si>
    <t xml:space="preserve"> “Y no obedezcáis sino a quien sigue vuestra religión”. Di, &lt;em&gt;Oh, Profeta&lt;/em&gt;: “En verdad, la guía es la guía de Al-lah, &lt;em&gt;la que El desee”&lt;/em&gt;. Lo que es esencial es que a cada uno se le conceda &lt;em&gt;una enseñanza&lt;/em&gt; similar a la que fue concedida anteriormente. De otra manera tendrían derecho a disputar con vosotros en presencia de vuestro Señor. Diles: “Toda la generosidad está en las manos de Al-lah y Él la concede a quien Le place. Y Al-lah es Magnánimo, Omnisciente;</t>
  </si>
  <si>
    <t xml:space="preserve"> Y &lt;em&gt;acuérdate de&lt;/em&gt; cuando Al-lah estableció un pacto con los que recibieron el Libro, &lt;em&gt;diciendo: &lt;/em&gt;“Dad a conocer este Libro a las gentes y no lo ocultéis.” Pero lo tiraron a sus espaldas y lo vendieron a un precio ridículo. Lo que compraron fue el mal.</t>
  </si>
  <si>
    <t xml:space="preserve"> &lt;em&gt;Éste &lt;/em&gt;es un Libro revelado a ti – que no haya strechez en tu pecho respecto a él – para que puedas advertir con él y &lt;em&gt;sea&lt;/em&gt; una exhortación para los creyentes.</t>
  </si>
  <si>
    <t xml:space="preserve"> Este edificio suyo, que han erigido, quedará siempre como fuente de recelo e incertidumbre en sus corazones, hasta que sus corazones se dividan y se partan en trozos. Pues Al-lah es el Omnisciente, Sabio.</t>
  </si>
  <si>
    <t xml:space="preserve"> Cuidado con el día en el que reunamos a todos, cuando digamos a los que asocian partícipes&lt;em&gt; a Dios: “&lt;/em&gt;Quedaos en vuestros lugares, vosotros y vuestros dioses asociados”. Entonces los separaremos, y aquellos a quienes consideraban sus socios dirán: “No es a nosotros a quienes adorabais”.</t>
  </si>
  <si>
    <t xml:space="preserve"> &lt;em&gt; Tendrán &lt;/em&gt;una pequeña ganancia temporal en este mundo. Después volverán a nosotros. Entonces les haremos probar un severo castigo, porque no quisieron creer.</t>
  </si>
  <si>
    <t xml:space="preserve"> Alif Lam Ra. Éste es un Libro cuyos versículos han sido fortalecidos creados sin defecto, y luego expuestos con detalle. &lt;em&gt;Procede&lt;/em&gt; del Único Sabio y Conocedor de todo.</t>
  </si>
  <si>
    <t xml:space="preserve"> Éstas son las historias de las ciudades &lt;em&gt;arrasadas&lt;/em&gt; que te elatamos. &lt;em&gt;Algunas&lt;/em&gt; de ellas permanecen de pie y&lt;em&gt;otras&lt;/em&gt; han sido segadas, &lt;em&gt;como si se tratara de la cosecha.&lt;/em&gt;</t>
  </si>
  <si>
    <t xml:space="preserve"> Cuando entraron de la manera en que su padre les había ordenado, no les sirvió de nada contra Al-lah, salvo &lt;em&gt;el hecho de&lt;/em&gt; que Jacob tenía un deseo intuitivo que satisfizo de ese modo&lt;em&gt;;&lt;/em&gt; pues él poseía, en verdad, un &lt;em&gt;gran&lt;/em&gt; conocimiento; porque Nosotros se lo habíamos enseñado, aunque la mayoría de los hombres lo ignoran.</t>
  </si>
  <si>
    <t xml:space="preserve"> Y están impacientes exigiéndote que les traigas el mal antes que el bien&lt;em&gt;,&lt;/em&gt; cuando &lt;em&gt;ya&lt;/em&gt; han acontecido castigos ejemplares anteriormente a ellos. Y en verdad, tu Señor está lleno de perdón hacia la humanidad a pesar de sus iniquidades; y ciertamente tu Señor &lt;em&gt;también&lt;/em&gt; es estricto en el castigo merecido.</t>
  </si>
  <si>
    <t xml:space="preserve"> Quienes creen y cuyos cora­zones hallan sosiego en el recuerdo de Al‑lah. ¡Ay! En el recuerdo de Al‑lah es en lo que los corazones pueden hallar sosiego;</t>
  </si>
  <si>
    <t xml:space="preserve"> La definición del Cielo prometido a los que temen a Dios es que por l corren ríos: sus frutos son permanentes, como &lt;em&gt;también &lt;/em&gt;su sombra. Esta es la recompensa de los justos; mas la recompensa de los incrédulos es el Fuego.</t>
  </si>
  <si>
    <t xml:space="preserve"> &lt;em&gt;Dios&lt;/em&gt; dijo: “Sal de aquí, porque en verdad has sido rechazado”.</t>
  </si>
  <si>
    <t xml:space="preserve"> Igual que siempre, enviaremos el castigo a quienes se dividieron en sectas.</t>
  </si>
  <si>
    <t xml:space="preserve"> &lt;em&gt;Son&lt;/em&gt; muertos, no vivos; e ignoran cuándo serán resucitados.</t>
  </si>
  <si>
    <t xml:space="preserve"> De ese modo, la perversa &lt;em&gt;consecuencia&lt;/em&gt; de lo que hicieron, recayó sobre ellos y aquello de lo que solían mofarse les acorraló.</t>
  </si>
  <si>
    <t xml:space="preserve"> Diles: “Invocad a Al-lah o invocad a Al-Rahman&lt;em&gt;; &lt;/em&gt; cualquiera que sea el nombre con el que &lt;em&gt;Le&lt;/em&gt; oréis, los Suyos son los nombres más sublimes”. Y no pronuncies tu oración en voz alta, ni la musites &lt;em&gt;demasiado&lt;/em&gt; bajo, más bien procura un tono intermedio.</t>
  </si>
  <si>
    <t xml:space="preserve"> &lt;em&gt;Moisés&lt;/em&gt; dijo: “No me reprendas por haberme olvidado y no seas demasiado duro por este&lt;em&gt; fallo&lt;/em&gt; mío”.</t>
  </si>
  <si>
    <t xml:space="preserve"> Conduciremos a los culpables al Infierno como &lt;em&gt;se lleva&lt;/em&gt; a un rebaño &lt;em&gt;al abrevadero&lt;/em&gt;.</t>
  </si>
  <si>
    <t xml:space="preserve"> &lt;em&gt;Dios&lt;/em&gt; dijo: “Atrápala y no temas. La devolveremos a su estado anterior”.</t>
  </si>
  <si>
    <t xml:space="preserve"> Dijo: “Señor mío, ábreme el corazón”,</t>
  </si>
  <si>
    <t xml:space="preserve"> &lt;em&gt;Lo&lt;/em&gt; glorifican día y noche; &lt;em&gt;y&lt;/em&gt; no desfallecen.</t>
  </si>
  <si>
    <t xml:space="preserve"> ¿Han tomado dioses de la tierra que resuciten a los muertos?</t>
  </si>
  <si>
    <t xml:space="preserve"> &lt;em&gt;“&lt;/em&gt;A ellos los he recompensado en este día por su perseverancia, por lo que sólo ellos han triunfado”.</t>
  </si>
  <si>
    <t xml:space="preserve"> &lt;em&gt;Este es &lt;/em&gt;un Surah que hemos revelado y hemos hecho obliga­torio; en él hemos revelado Signos claros, para que prestéis atención .</t>
  </si>
  <si>
    <t xml:space="preserve"> A la adúltera y al adúltero (o a la fornicadora y al fornicador), castigadlos con cien azotes a cada uno. Y no dejéis que la compasión os conmueva al &lt;em&gt;ejecutar &lt;/em&gt;la ley divina, si creéis en l‑lah y en el Ultimo Día. Y que una parte&lt;strong&gt; &lt;/strong&gt;de los creyentes sea testigo de su castigo.</t>
  </si>
  <si>
    <t xml:space="preserve"> Y casad a las viudas de entre vosotros, y a vuestros esclavos y esclavas que sean apropiados &lt;em&gt;para el matrimonio. &lt;/em&gt;Si son pobres, Al‑lah les concederá medios de Su Magnani­midad; pues Al‑lah es Magnánimo, Omnisciente.</t>
  </si>
  <si>
    <t xml:space="preserve"> Y quienes no encuentren &lt;em&gt;me­dios para el &lt;/em&gt;matrimonio, deben con­servarse castos hasta que Al‑lah les conceda medios de Su agnanimi­dad. Y aquellos de vuestros esclavos que desean contratar una &lt;em&gt;escri­tura de emancipación&lt;/em&gt;, extendédsela si veis que poseen lguna buena &lt;em&gt;capacidad&lt;/em&gt;; y dadles de la riqueza &lt;em&gt;que verdaderamente&lt;/em&gt; pertenece a Al‑lah y que Él os ha oncedido. No forcéis a vuestras esclavas a una vida impura &lt;em&gt;manteniéndolas sin casar &lt;/em&gt;si desean conservarse castas, para buscar ganancias en la vida presente. Mas si alguno las fuerza, en verdad, Al‑lah, después de haber sido obligadas, será Indulgente y Miseri­cordioso &lt;em&gt;con ellas.&lt;/em&gt;</t>
  </si>
  <si>
    <t xml:space="preserve"> Os hemos revelado Signos manifiestos, y el ejemplo de los que vivieron antes que vosotros y una exhortación para los que temen a Dios.</t>
  </si>
  <si>
    <t xml:space="preserve"> &lt;em&gt;Esta luz está ahora encendida &lt;/em&gt;en casas que Al‑lah ha ordenado que sean exaltadas y sea recor­dado en ellas Su nombre. lorificadle allí por las mañanas y por las tardes&lt;strong&gt;; &lt;/strong&gt; </t>
  </si>
  <si>
    <t xml:space="preserve"> &lt;em&gt;&lt;/em&gt;Hombres&lt;strong&gt; &lt;/strong&gt;a quienes ni el comercio ni los negocios les apartan del recuerdo de Al‑lah y del cumpli­miento de la Oración y la entrega del &lt;em&gt;Zakat. &lt;/em&gt;Temen un día en el que los corazones y ojos estarán agitados&lt;strong&gt;.&lt;/strong&gt;</t>
  </si>
  <si>
    <t xml:space="preserve"> &lt;em&gt;&lt;/em&gt;Para que Al‑lah les otorgue la mejor recompensa a sus acciones y les dé aumentado de Su magnani­midad. Pues Al‑lah proporciona sin medida a quien Él quiere.</t>
  </si>
  <si>
    <t xml:space="preserve"> ¿No has visto que es Al‑lah cuyas alabanzas celebran todo lo que hay en los cielos y la tierra, &lt;em&gt;al igual que &lt;/em&gt;los ájaros con sus alas extendidas? Cada uno conoce su propio &lt;em&gt;modo de &lt;/em&gt;orar y alabar. Y Al‑lah sabe muy bien lo que hacen.</t>
  </si>
  <si>
    <t xml:space="preserve"> Cumplid la Oración, dad el &lt;em&gt;Zakat &lt;/em&gt;y obedeced al Mensajero, para que se os muestre misericordia.</t>
  </si>
  <si>
    <t xml:space="preserve"> &lt;em&gt;En cuanto a &lt;/em&gt;las mujeres ma­yores, que han pasado la edad del matri­monio, no hay culpa en ellas si dejan a un lado sus vestiduras &lt;em&gt;exte­riores &lt;/em&gt;sin mostrar deliberadamente su tractivo. Pero si prefieren ejercer mayor cautela &lt;em&gt;para guardar su pureza&lt;/em&gt; eso es aún mejor para ellas. Pues Al‑lah es Quien lo oye todo, el Omnisciente.</t>
  </si>
  <si>
    <t xml:space="preserve"> No habrá culpa para el ciego ni culpa para el cojo, ni culpa para el enfermo, ni para vosotros mismos, si coméis de vuestras propias casas o de las casas de vuestros padres, o las casas de vuestras madres o de vues­tros hermanos, o las casas de vues­tras hermanas, o las de los hermanos o hermanas de vuestros padres, o las casas de los hermanos o hermanas de vuestras madres, o &lt;em&gt;de &lt;/em&gt;las casas cuyas llaves estén en vuestro poder, o &lt;em&gt;de la casa de &lt;/em&gt;un amigo vuestro. Tampoco seréis culpados si coméis juntos o separados. Pero cuando entréis en las casas, saludad a vues­tras gentes: un saludo de vuestro Señor, lleno de bendiciones y pureza. Así Al‑lah os aclara los mandamien­tos, para que entendáis.</t>
  </si>
  <si>
    <t xml:space="preserve"> Diles: &lt;em&gt;"&lt;/em&gt;Lo ha revelado Quien conoce &lt;em&gt;todos&lt;/em&gt; los secretos &lt;em&gt;que existen &lt;/em&gt;en los cielos y en la tierra. En verdad, Él es el Sumo Indulgente, Misericor­dioso".</t>
  </si>
  <si>
    <t xml:space="preserve"> &lt;em&gt;Entonces diremos a los idólatras: &lt;/em&gt;“Ahora os han desmentido especto a lo que dijisteis por lo que no podéis escapar &lt;em&gt;del castigo &lt;/em&gt;ni &lt;em&gt;re­cibir &lt;/em&gt;ayuda". Pues a quien de voso­tros cometa injusticia, le haremos probar un penoso castigo.</t>
  </si>
  <si>
    <t xml:space="preserve"> &lt;em&gt;El Faraón &lt;/em&gt;dijo: “¿Acaso no te criamos entre nosotros desde niño? Y entre nosotros permaneciste &lt;em&gt;mu­chos&lt;/em&gt; años de tu vida;</t>
  </si>
  <si>
    <t xml:space="preserve"> &lt;em&gt;&lt;/em&gt;Y cuando llegaron los magos, dijeron al Faraón: “¿Tendremos una recompensa si somos los gana­dores?”.</t>
  </si>
  <si>
    <t xml:space="preserve"> Moisés les dijo: “Arrojad &lt;em&gt;ahora &lt;/em&gt;lo que tengáis que arrojar”.</t>
  </si>
  <si>
    <t xml:space="preserve"> &lt;em&gt;“Todos &lt;/em&gt;son enemigos míos, excepto el Señor de los mundos;</t>
  </si>
  <si>
    <t xml:space="preserve"> “Quien me creó y es Quien me guía;</t>
  </si>
  <si>
    <t xml:space="preserve"> “Y Quien me alimenta y me proporciona bebida;</t>
  </si>
  <si>
    <t xml:space="preserve"> “Y Quien cuando estoy enfermo, me devuelve la salud;</t>
  </si>
  <si>
    <t xml:space="preserve"> “Y Quien me hará morir, y acto seguido me devolverá &lt;em&gt;de nuevo &lt;/em&gt;la vida;</t>
  </si>
  <si>
    <t xml:space="preserve"> “Y Quien espero que me perdone mis faltas en el Día del Juicio;</t>
  </si>
  <si>
    <t xml:space="preserve"> &lt;em&gt;&lt;/em&gt;“Señor mío, concédeme la sabiduría y úneme a los justos;</t>
  </si>
  <si>
    <t xml:space="preserve"> Cumplen la Oración y pagan el &lt;em&gt;Zakat&lt;/em&gt;, y tienen una fe firme en el Más Allá.</t>
  </si>
  <si>
    <t xml:space="preserve"> Pero cuando llegó, fue llamado &lt;em&gt;por una voz:&lt;/em&gt; “Bendito sea quien está en el fuego y &lt;em&gt;también&lt;/em&gt; los que lo rodean, y glorificado sea Al‑lah, el Señor de los mundos;</t>
  </si>
  <si>
    <t xml:space="preserve"> “En cuanto a quienes prac­tican el mal pero más tarde susti­tuyen el mal por bien; &lt;em&gt;para ellos, &lt;/em&gt;soy en verdad el Sumo Indulgente, Mise­ricordioso.</t>
  </si>
  <si>
    <t xml:space="preserve"> Salomón fue el heredero de David. Y dijo: “Oh, pueblo mío, se nos ha enseñado el lenguaje de las aves; y se nos han concedido todas las cosas. Esto es en verdad un don manifiesto &lt;em&gt;de Dios&lt;/em&gt;”.</t>
  </si>
  <si>
    <t xml:space="preserve"> Y se reunieron ante Salomón sus ejércitos de Yinn, hombres y aves, y se dispusieron en grupos &lt;em&gt;separados.&lt;/em&gt;</t>
  </si>
  <si>
    <t xml:space="preserve"> Ante lo cual sonrió, rién­dose de sus palabras, y dijo: “Señor mío, capacítame para ser agradecido por Tus favores, que Tú nos has concedido a mí y a mis padres, y para hacer las buenas obras que te agraden, y admíteme, por Tu misericordia, entre Tus siervos justos”.</t>
  </si>
  <si>
    <t xml:space="preserve"> &lt;em&gt;“Y Satanás les impuso &lt;/em&gt;no adorar a Al‑lah, que es Quien saca a la luz lo que está oculto en los cielos y la tierra, y sabe lo que ocultáis y manifestáis.</t>
  </si>
  <si>
    <t xml:space="preserve"> &lt;em&gt;&lt;/em&gt;“¡Al‑lah! no hay ningún dios fuera de Él, el Señor del Trono Po­deroso”.</t>
  </si>
  <si>
    <t xml:space="preserve"> &lt;em&gt;La Reina &lt;/em&gt;dijo: “Oh, jefes, se me ha entregado una carta noble;</t>
  </si>
  <si>
    <t xml:space="preserve"> Uno de los más fornidos de entre los Yinn dijo: “Te lo presentaré antes de que te levantes de tu cam­pamento; Pues en verdad poseo poder para ello y &lt;em&gt;soy &lt;/em&gt;digno de con­fianza”.</t>
  </si>
  <si>
    <t xml:space="preserve"> Dijo: “Haced que su trono aparezca corriente para ella, y veamos si sigue el camino recto o si es &lt;em&gt;una &lt;/em&gt;de quienes no siguen el ca­mino recto”.</t>
  </si>
  <si>
    <t xml:space="preserve"> “¡Cómo! ¿Os acercáis con lu­juria a los hombres en vez de a las mujeres? No, en verdad, sois un pue­blo inconsciente de las consecuencias”.</t>
  </si>
  <si>
    <t xml:space="preserve"> Mas la respuesta de su pueblo no fue otra que &lt;em&gt;incitar a la gente&lt;/em&gt; y decir: “Ex­pulsad de vuestra ciudad a los seguidores de Lot. Son, en verdad, gente que pretende ser pura”.</t>
  </si>
  <si>
    <t xml:space="preserve"> Por eso lo salvamos a él y a su familia, excepto a su esposa; pues decretamos que fuese de los que que­daron detrás.</t>
  </si>
  <si>
    <t xml:space="preserve"> &lt;em&gt;&lt;/em&gt;Y desencadenamos sobre ellos un aguacero; y la lluvia fue muy mala para los que habían sido adver­tidos.</t>
  </si>
  <si>
    <t xml:space="preserve"> Di: “Toda alabanza corres­ponde a Al‑lah, y la paz sea con los siervos Suyos a quienes Él ha ele­gido. ¿Es mejor Al‑lah o lo que asocian &lt;em&gt;a&lt;/em&gt; &lt;em&gt;Él?&lt;/em&gt;”.</t>
  </si>
  <si>
    <t xml:space="preserve"> Cuando llegó al agua de Madián, encontró allí a un grupo de hombres, que abrevaban &lt;em&gt;a su ga­nado. &lt;/em&gt;Y tras ellos vio a dos mujeres que guardaban &lt;em&gt;su&lt;/em&gt; &lt;em&gt;ganado. &lt;/em&gt;Les dijo:”¿Qué os ocurre?”. Ellas respondieron: “No podemos abrevar a nuestros animales mientras que los pastores no se lleven &lt;em&gt;los suyos&lt;/em&gt;, y nuestro padre es un hombre muy anciano”.</t>
  </si>
  <si>
    <t xml:space="preserve"> &lt;em&gt;&lt;/em&gt;Y&lt;em&gt; dijo también: &lt;/em&gt;“Arroja tu cayado”. Y cuando lo vio moverse como si fuera una serpiente, huyó dándose la vuelta y no esperó. “Oh, Moisés, acércate y no temas; en ver­dad eres uno de los que están se­guros.</t>
  </si>
  <si>
    <t xml:space="preserve"> “Mete tu mano en tu manto, cerca del pecho; saldrá blanca in ningún &lt;em&gt;efecto &lt;/em&gt;maligno, y vuelve tu brazo hacia ti mismo &lt;em&gt;para que estés libre &lt;/em&gt;del temor. Éstas &lt;em&gt;serán &lt;/em&gt;dos prue­bas de tu Señor ante el Faraón y sus jefes. En verdad son un pueblo re­belde”.</t>
  </si>
  <si>
    <t xml:space="preserve"> Pero hicimos surgir varias ge­neraciones &lt;em&gt;después de Moisés, &lt;/em&gt;y la vida se prolongó para ellos. Y tú no eras habitante del pueblo de Madián, para recitarles Nuestros Signos; sino que fuimos Nosotros Quienes enviamos a los Mensajeros.</t>
  </si>
  <si>
    <t xml:space="preserve"> Quien hace una buena obra tendrá una recompensa mejor que ella; y quien cometa una mala acción &lt;em&gt;sepa que&lt;/em&gt; quienes cometen malas cciones no serán retribuidos salvo &lt;em&gt;de acuerdo con &lt;/em&gt;lo que hicieron.</t>
  </si>
  <si>
    <t xml:space="preserve"> Mas quienes creen y hacen buenas obras: a ellos ciertamente los admitiré en &lt;em&gt;la compañía&lt;/em&gt; &lt;em&gt;de &lt;/em&gt;los justos.</t>
  </si>
  <si>
    <t xml:space="preserve"> Y cuando Nuestros mensa­jeros llevaron a Abraham la buena nueva, dijeron: “Vamos a destruir al pueblo de esta ciudad; en verdad sus gentes son injustas”.</t>
  </si>
  <si>
    <t xml:space="preserve"> &lt;em&gt;Y uno &lt;/em&gt;de Sus Signos &lt;em&gt;es éste: &lt;/em&gt;Que os ha creado esposas de entre vosotros mismos para que encontréis la paz del espíritu en ellas, y ha puesto amor y ternura entre ambos. En eso hay, cierta­mente, Signos para los hombres que reflexionan.</t>
  </si>
  <si>
    <t xml:space="preserve"> &lt;em&gt;&lt;/em&gt;Y entre Sus Signos está vues­tro sueño, de noche y de día, y vuestra búsqueda de Su magnanimidad. Ahí hay ciertamente Signos para un pue­blo que escucha.</t>
  </si>
  <si>
    <t xml:space="preserve"> Y&lt;em&gt; uno &lt;/em&gt;de Sus Signos &lt;em&gt;es éste: &lt;/em&gt;Que os muestra el relámpago como &lt;em&gt;fuente de &lt;/em&gt;temor y esperanza, y envía agua desde el cielo y con ella vivifica la tierra después de su muerte. Ahí hay con seguridad Sig­nos para un pueblo que entiende.</t>
  </si>
  <si>
    <t xml:space="preserve"> &lt;em&gt;Levantad vuestro rostro hacia Dios, &lt;/em&gt;volviendo a Él &lt;em&gt;con arrepenti­miento, &lt;/em&gt;temedle y cumplid la Ora­ción, y no seáis de aquellos que asocian partícipes &lt;em&gt;a Dios&lt;/em&gt;</t>
  </si>
  <si>
    <t xml:space="preserve"> De aquellos que fragmentan su religión y quedan divididos en sectas; ale­grándose cada grupo con lo que tienen.</t>
  </si>
  <si>
    <t xml:space="preserve"> &lt;em&gt;&lt;/em&gt;Cuando una aflicción cae so­bre los hombres, invocan a su Señor, dirigiéndose a Él &lt;em&gt;con arrepenti­miento; &lt;/em&gt;pero luego, cuando les favo­rece para que gusten de Su miseri­cordia, ¡Ay! un grupo de ellos asocian partícipes a su Señor,</t>
  </si>
  <si>
    <t xml:space="preserve"> De modo que son desagrade­cidos con lo que les hemos dado. Regocijaos pues durante &lt;em&gt;algún tiempo, &lt;/em&gt;porque muy pronto llegaréis a conocer.</t>
  </si>
  <si>
    <t xml:space="preserve"> Concedimos la sabi­duría a Luqman, &lt;em&gt;diciéndole: “&lt;/em&gt;Sé gradecido con Al‑lah”, pues quien es agradecido lo es únicamente por &lt;em&gt;el bien de &lt;/em&gt;su propia alma. Mas quien sea desagradecido, sepa que Al‑lah es ciertamente Autosuficiente, Merece­dor de alabanza.</t>
  </si>
  <si>
    <t xml:space="preserve"> Y&lt;em&gt; acuérdate &lt;/em&gt;de cuando Luq­man, dijo a su hijo mientras le exhortaba: “¡Oh, mi querido hijo! no asocies partícipes con Al‑lah. En ver­dad, asociar partícipes &lt;em&gt;a Dios&lt;/em&gt; es una grave iniquidad”.</t>
  </si>
  <si>
    <t xml:space="preserve"> &lt;em&gt;&lt;/em&gt;Los dejaremos disfrutar un poco; después los conduciremos a un severo tormento.</t>
  </si>
  <si>
    <t xml:space="preserve"> Vuestra creación y vuestra resurrección son únicamente como &lt;em&gt;la creación y la resurrección de &lt;/em&gt;un solo ser. En verdad, Al‑lah es Quien todo lo oye, Todo lo ve.</t>
  </si>
  <si>
    <t xml:space="preserve"> Probad pues &lt;em&gt;el castigo de vuestras obras &lt;/em&gt;por haber olvidado la comparecencia de este día vuestro. Nosotros &lt;em&gt;también &lt;/em&gt;os hemos olvi­dado. Probad, pues, el castigo dura­dero por lo que solíais hacer.</t>
  </si>
  <si>
    <t xml:space="preserve"> Oh, tú, Profeta, haz de Al‑lah tu escudo y no sigas &lt;em&gt;los&lt;/em&gt; &lt;em&gt;deseos de &lt;/em&gt;los incrédulos y los hipócritas. En verdad, Al‑lah es el Omnisciente, el Sabio.</t>
  </si>
  <si>
    <t xml:space="preserve"> En verdad Al‑lah conoce a aquellos de vosotros que estorban &lt;em&gt;a los hombres &lt;/em&gt;y a los que dicen a sus hermanos: “Venid con nosotros”; y no acuden a la lucha sino durante breves momentos,</t>
  </si>
  <si>
    <t xml:space="preserve"> En verdad, los hombres que se someten &lt;em&gt;a Dios &lt;/em&gt;y las mujeres que se someten &lt;em&gt;a Él,&lt;/em&gt; los hombres y mujeres que creen, los hombres y mujeres obedientes, los hombres y ujeres veraces, los hombres y mu­jeres perseverantes &lt;em&gt;en su fe, &lt;/em&gt;los hom­bres y mujeres humildes, los hombres y ujeres que dan limosnas, que ayunan, que guardan &lt;em&gt;su&lt;/em&gt; &lt;em&gt;castidad, &lt;/em&gt;los hombres que recuerdan mucho a Al‑lah y las mujeres que Lo recuer­dan mucho: para &lt;em&gt;todos &lt;/em&gt;ellos Al‑lah ha preparado Su perdón y una mag­nífica recompensa.</t>
  </si>
  <si>
    <t xml:space="preserve"> Es Él Quien envía bendiciones sobre vosotros, como &lt;em&gt;hacen &lt;/em&gt; us án­geles, para que os lleve desde todas &lt;em&gt;las clases de &lt;/em&gt;tinieblas a la luz. Pues Él es Misericordioso con los creyentes.</t>
  </si>
  <si>
    <t xml:space="preserve"> Como Convocador a Al‑lah por Su orden y como una Lámpara radiante.</t>
  </si>
  <si>
    <t xml:space="preserve"> “Para que recompense a los que creen y hacen buenas obras. Son éstos quienes tendrán el perdón y una provisión honorable”.</t>
  </si>
  <si>
    <t xml:space="preserve"> Y &lt;em&gt;sometimos&lt;/em&gt; el viento a Salomón; su trayecto de la mañana ue &lt;em&gt;un viaje &lt;/em&gt;de un mes, y su trayecto de la tarde &lt;em&gt;un viaje&lt;/em&gt; &lt;em&gt;también &lt;/em&gt;de un mes. E hicimos que ara él fluyera una fuente de cobre fundido. Y entre los Yinn hubo&lt;em&gt;algunos &lt;/em&gt;que trabajaron para él, por orden de su Señor. Y&lt;em&gt;les&lt;/em&gt; &lt;em&gt;habíamos dicho que &lt;/em&gt;si cualquiera &lt;strong&gt; &lt;/strong&gt;de ellos se apartaba de Nuestro man­damiento, le haríamos probar el cas­tigo del fuego llameante.</t>
  </si>
  <si>
    <t xml:space="preserve"> &lt;em&gt;En cuanto &lt;/em&gt;a los que se es­fuerzan por frustrar &lt;em&gt;la finalidad de &lt;/em&gt;Nuestros Signos, ellos son quienes se enfrentarán cara a cara con el castigo.</t>
  </si>
  <si>
    <t xml:space="preserve"> “Así, en este día, no tendréis poder para beneficiaros o perjudicaros mutuamente”. Y diremos a los que actuaron erróneamente: “Probad el castigo del Fuego que negasteis”.</t>
  </si>
  <si>
    <t xml:space="preserve"> Mas quienes existieron antes que ellos, rechazaron&lt;em&gt;también la verdad, &lt;/em&gt;y éstos no han alcanzado &lt;em&gt;ni siquiera &lt;/em&gt;una décima parte de lo que les dimos, pero trataron a Mis Mensajeros como mentirosos. ¡Qué &lt;em&gt;terrible &lt;/em&gt;fue pues el cambio que &lt;em&gt;Yo&lt;/em&gt; &lt;em&gt;les traje!&lt;/em&gt;</t>
  </si>
  <si>
    <t xml:space="preserve"> Oh, humanos, recordad el favor de Al‑lah para con vosotros. ¿Hay algún Creador fuera de Al‑lah &lt;em&gt;que &lt;/em&gt;os provea del cielo y de la tierra? Nadie hay merecedor de adoración fuera de Él. ¿Os apartáis a pesar de todo?</t>
  </si>
  <si>
    <t xml:space="preserve"> Entonces entregamos el Libro como herencia a aquellos de Nues­tros siervos que elegimos. Y entre ellos hay &lt;em&gt;algunos &lt;/em&gt;que luchan eno­dadamente contra ellos mismos &lt;em&gt;para hacer&lt;/em&gt; &lt;em&gt;el bien, &lt;/em&gt;otros que siguen el camino recto y &lt;em&gt;otros&lt;/em&gt; que obresalen en las buenas obras con el agrado de Al‑lah. Aquí está &lt;em&gt;en&lt;/em&gt; &lt;em&gt;verdad &lt;/em&gt;la gran distinción.</t>
  </si>
  <si>
    <t xml:space="preserve"> Mas para los incrédulos es­tará el fuego del Infierno. No se decretará que mueran ni se les aligerará el castigo. Así recom­pensamos a toda persona desagra­decida.</t>
  </si>
  <si>
    <t xml:space="preserve"> Gritarán allí pidiendo ayuda: “Oh, Señor nuestro, sácanos; ha­remos obras justas, distintas a las que solíamos hacer”. “¿Acaso no os dimos una vida &lt;em&gt;suficientemente larga &lt;/em&gt;para que reflexionara en ella quien pudiera reflexionar? Y&lt;em&gt; también &lt;/em&gt;os llegó un Amonestador. Probad pues &lt;em&gt;el castigo; &lt;/em&gt;pues los injustos no ten­drán quien les ayude”.</t>
  </si>
  <si>
    <t xml:space="preserve"> &lt;em&gt;Ésta&lt;/em&gt; es una revelación del Poderoso, el Misericordioso,</t>
  </si>
  <si>
    <t xml:space="preserve"> &lt;em&gt;&lt;/em&gt;Ellos y sus esposas estarán bajo sombras agradables, reclinados en divanes elevados.</t>
  </si>
  <si>
    <t xml:space="preserve"> En verdad, él fue &lt;em&gt;uno&lt;/em&gt; de Nuestros siervos creyentes.</t>
  </si>
  <si>
    <t xml:space="preserve"> Y le concedimos bendiciones a él, y a Isaac. Y entre la progenie de ambos hay muchos que hacen el bien y muchos otros que son manifiestamente crueles consigo mismos.</t>
  </si>
  <si>
    <t xml:space="preserve"> &lt;em&gt;Y&lt;/em&gt; &lt;em&gt;los&lt;/em&gt; &lt;em&gt;ángeles dicen: &lt;/em&gt;“Pues no hay uno sólo de nosotros que no tenga un lugar destinado,</t>
  </si>
  <si>
    <t xml:space="preserve"> Santo es tu Señor, el Señor del Honor &lt;em&gt;y&lt;/em&gt; &lt;em&gt;el Poder&lt;/em&gt; , muy por en­cima de lo que ellos afirman.</t>
  </si>
  <si>
    <t xml:space="preserve"> “¿Qué? ¿De entre todos nosotros ha de ser a él a quien se reveló la exhortación?”. No, están en duda en cuanto a Mi Exhortación. ¡No!, es que aún no han probado Mi castigo.</t>
  </si>
  <si>
    <t xml:space="preserve"> &lt;em&gt;Son &lt;/em&gt;un grupo de entre los confederados &lt;em&gt;que&lt;/em&gt; &lt;em&gt;serán &lt;/em&gt;encamina­dos hacia aquí.</t>
  </si>
  <si>
    <t xml:space="preserve"> &lt;em&gt;David &lt;/em&gt;dijo: “En verdad, él te ha perjudicado pidiéndote tu oveja además de las suyas propias. Pues ciertamente muchos socios se perjudican mutuamente, excepto quienes creen &lt;em&gt;en Dios &lt;/em&gt;y practican el bien; mas éstos son pocos”. Y David comprendió que Nosotros lo habíamos probado; por lo que pidió perdón a su Señor y ayó postrado en adoración, volviendo &lt;em&gt;a Él.&lt;/em&gt;</t>
  </si>
  <si>
    <t xml:space="preserve"> &lt;em&gt;Éste es &lt;/em&gt;un Libro que te hemos revelado, lleno de endiciones , para que reflexiones sobre sus ver sículos y hagan caso los que estén dotados de entendimiento.</t>
  </si>
  <si>
    <t xml:space="preserve"> &lt;em&gt;“&lt;/em&gt;Espolea&lt;em&gt; tu montura”&lt;/em&gt;. Aquí hay agua fría para que te laves y bebas”. </t>
  </si>
  <si>
    <t xml:space="preserve"> &lt;em&gt;&lt;/em&gt;Y le restituimos su familia y, junto a ella, otros muchos semejantes, como misericordia Nuestra y como recor­datorio para los hombres de enten­dimiento.</t>
  </si>
  <si>
    <t xml:space="preserve"> Y&lt;em&gt; le dijimos: &lt;/em&gt;“Toma contigo algunas aves, como rovisión; avan­za y no sucumbas a la false­ dad”. En verdad, lo encontramos perseverante. ¡Qué excelente siervo fue! En verdad, siempre acudía &lt;em&gt;a Dios. &lt;/em&gt;</t>
  </si>
  <si>
    <t xml:space="preserve"> Y con ellos habrá &lt;em&gt;mujeres&lt;/em&gt; puras, con la mirada recatada, com­pañeras de su misma edad.</t>
  </si>
  <si>
    <t xml:space="preserve"> Dirán: “¡No!, ¡sois oso­ tros!. No sois &lt;em&gt;ciertamente&lt;/em&gt; bienvenidos. Fuisteis los que nos preparasteis esto. ¡Qué mal lugar de descanso!</t>
  </si>
  <si>
    <t xml:space="preserve"> “¿Es porque los pusimos en ridículo &lt;em&gt;inj ustamente&lt;/em&gt;, o es que es­capan a nuestras miradas?”.</t>
  </si>
  <si>
    <t xml:space="preserve"> “De la que os apartáis”;</t>
  </si>
  <si>
    <t xml:space="preserve"> “Y así cuando lo haya mol­deado &lt;em&gt;en perfección &lt;/em&gt;y le haya insu­flado Mi Espíritu, postraos ante él en sumisión”. </t>
  </si>
  <si>
    <t xml:space="preserve"> &lt;em&gt;Dios responderá: &lt;/em&gt;“Ay, te lle­garon Mis Signos pero tú los trataste como mentiras, fuiste arrogante y perteneciste a los incrédulos”.</t>
  </si>
  <si>
    <t xml:space="preserve"> &lt;em&gt;&lt;/em&gt;Y en el Día de la Resurrección, verás a quienes mintieron contra Al‑lah, con sus rostros ennegrecidos. ¿No hay acaso en el Infierno una morada para los orgullosos?</t>
  </si>
  <si>
    <t xml:space="preserve"> &lt;em&gt;&lt;/em&gt;Mas Al‑lah conducirá a los que Le temen, a su lugar legítimo de seguridad &lt;em&gt;y éxito&lt;/em&gt;; el mal no les afectará ni serán afligidos.</t>
  </si>
  <si>
    <t xml:space="preserve"> A Él pertenecen las llaves de los cielos y la tierra; mas uienes no crean en los Signos de Al‑lah, ellos serán los perdedores. </t>
  </si>
  <si>
    <t xml:space="preserve"> Diles: “¿Es a otros &lt;em&gt;dioses &lt;/em&gt;distintos a Al‑lah a quienes me orde­náis adorar, Oh ignorantes?”.</t>
  </si>
  <si>
    <t xml:space="preserve"> &lt;em&gt;&lt;/em&gt;En verdad se te ha revelado al igual que a los que te precedieron: “Si atribuyes partícipes a &lt;em&gt;Dios,&lt;/em&gt; tu trabajo será vano en verdad y te contarás ciertamente entre los perdedores”.</t>
  </si>
  <si>
    <t xml:space="preserve"> &lt;em&gt;&lt;/em&gt;¡Ay! adorad a Al‑lah y sed de los agradecidos.</t>
  </si>
  <si>
    <t xml:space="preserve"> &lt;em&gt;En cuanto a &lt;/em&gt;los que dicen: “Nuestro Señor es Al-lah” y permanecen después perseverantes, los ángeles descienden sobre ellos, &lt;em&gt;diciéndoles&lt;/em&gt;: “No temáis ni os aflijáis; regocijaos en el Jardín que se os ha prometido”;</t>
  </si>
  <si>
    <t xml:space="preserve"> Y si hubiésemos hecho un Corán en idioma extranjero, ciertamente habrían dicho: “¿Por qué sus versículos no han sido hechos con claridad? ¡Cómo! ¿Una&lt;em&gt; escritura en&lt;/em&gt; lengua extranjera y un profeta árabe?”. Diles: “Es una guía y curación para los creyentes”. Mas &lt;em&gt;en cuanto a quienes&lt;/em&gt; no creen, hay sordera en sus oídos y es ceguera para ellos. Es, &lt;em&gt;por así decirlo, &lt;/em&gt; como si estuvieran siendo llamados desde un lugar muy lejano.</t>
  </si>
  <si>
    <t xml:space="preserve"> ¿Tienen ellos partícipes &lt;em&gt;tales con Al-lah&lt;/em&gt; que les han hecho lícito en la religión lo que Al-lah no ha permitido? Mas de no er por &lt;em&gt;Nuestra&lt;/em&gt; palabra sobre el juicio final, el &lt;em&gt; asunto&lt;/em&gt; &lt;em&gt;ya&lt;/em&gt; se habría decidido entre ellos. En verdad, los inicuos tendrán un humillante castigo.</t>
  </si>
  <si>
    <t xml:space="preserve"> &lt;em&gt;Por&lt;/em&gt; Nuestro &lt;em&gt;propio&lt;/em&gt; mandato. En verdad, hemos estado siempre enviando &lt;em&gt;Mensajeros,&lt;/em&gt;</t>
  </si>
  <si>
    <t xml:space="preserve"> Cuando os enfrentéis &lt;em&gt;en una batalla regular&lt;/em&gt; contra los incrédulos, golpeadles en el cuello y, una vez que los hayáis vencido, tad fuertemente &lt;em&gt;a los vencidos&lt;/em&gt; –más tarde, &lt;em&gt;liberadlos como&lt;/em&gt; gracia o &lt;em&gt;recibiendo&lt;/em&gt; un rescate– hasta que la guerra haya depuesto sus cargas. &lt;em&gt;Eso es lo ordenado.&lt;/em&gt; Mas si &lt;em&gt;así &lt;/em&gt;lo hubiese decidido Al-lah, &lt;em&gt;Él mismo &lt;/em&gt;les abría exigido&lt;em&gt; la retribución,&lt;/em&gt; pero &lt;em&gt;Él &lt;/em&gt;somete a algunos de vosotros a prueba a manos de otros. Y quienes mueren por la causa de Al-lah &lt;em&gt;sepan&lt;/em&gt; que Él no permitirá que sus obras queden en vano.</t>
  </si>
  <si>
    <t xml:space="preserve"> Mohammad es el Mensajero de Al-lah. Quienes están con él son firmes ontra los incrédulos y compasivos entre si. Los verás inclinándose &lt;em&gt;y&lt;/em&gt; postrándose &lt;em&gt;en Oración, &lt;/em&gt;buscando la gracia de Al-lah y &lt;em&gt;Su&lt;/em&gt; agrado. Marcas de sus &lt;em&gt;características&lt;/em&gt; se hallan en sus rostros, que son las señales de las postraciones. Ésta es su descripción en la Torah. Y su descripción en el Evangelio es como la de una semilla que produce primero su brote y después se fortalece; más tarde se hace grande y permanece firme sobre su tronco, complaciendo a os sembradores, para que Él haga que los incrédulos ardan de furor &lt;em&gt;ante su vista.&lt;/em&gt; Al-lah ha prometido a quienes creen y hacen buenas obras, el perdón y una gran recompensa. </t>
  </si>
  <si>
    <t xml:space="preserve"> ¡Oh vosotros, los creyentes! No permitáis que un pueblo se burle&lt;em&gt;de otro,&lt;/em&gt; que puede ser mejor que ellos, ni que las mujeres &lt;em&gt;se burlen de otras&lt;/em&gt; mujeres, que pueden ser mejores que ellas. o calumniéis a vuestra propia gente, ni os burléis unos de otros mediante motes. Malo es, &lt;em&gt;en verdad&lt;/em&gt;, ganar una mala reputación después de &lt;em&gt;profesar&lt;/em&gt; la fe; y quienes no se arrepienten son los malvados.</t>
  </si>
  <si>
    <t xml:space="preserve"> Igualmente Ad, el Faraón y los hermanos de Lot,</t>
  </si>
  <si>
    <t xml:space="preserve"> También por aquellos que transportan cargas pesadas,</t>
  </si>
  <si>
    <t xml:space="preserve"> Si lo hubiésemos querido, podríamos haberlo reducirlo todo a cascajos, y luego quedaríais lamentándoos.</t>
  </si>
  <si>
    <t xml:space="preserve"> Entonces “la paz sea contigo, quien sea de los de la derecha”.</t>
  </si>
  <si>
    <t xml:space="preserve"> En verdad, tu Señor sabe que te levantas &lt;em&gt;para orar&lt;/em&gt; durante casi dos tercios de la noche, y a veces la mitad o un tercio de ella, así como un grupo de quienes están contigo. Y Al-lah determina la edida de la noche y del día. Sabe que vosotros no podréis precisar su &lt;em&gt;medida,&lt;/em&gt; por lo que se ha vuelto a vosotros con misericordia. Recitad, pues, lo que &lt;em&gt;os&lt;/em&gt; sea fácil del Corán. Él sabe que habrá algunos de vosotros que estén enfermos y otros de viaje por el país, buscando los dones de Al-lah, y otros combatiendo por la causa de Al-lah. Recitad, pues, lo que &lt;em&gt;os&lt;/em&gt; sea fácil de él, cumplid la Oración, pagad el Zakat y entregad a Al-lah un préstamo generoso. Pues todo el bien que anticipéis a favor de vuestras almas, lo encontraréis con Al-lah. Su recompensa&lt;em&gt; será&lt;/em&gt; mejor y mayor. Y pedid perdón a Al-lah. En verdad, Al-lah es el Sumo Indulgente, Misericordioso.</t>
  </si>
  <si>
    <t xml:space="preserve"> Y por los que recorren ágilmente largas distancias sobre la superficie de los océanos,</t>
  </si>
  <si>
    <t xml:space="preserve"> Y arroje fuera &lt;em&gt;todo &lt;/em&gt;lo que hay en ella, quedando vacía; </t>
  </si>
  <si>
    <t xml:space="preserve"> Y a la noche y a &lt;em&gt;todo &lt;/em&gt;lo que ella envuelve,</t>
  </si>
  <si>
    <t xml:space="preserve"> –El fuego &lt;em&gt;alimentado&lt;/em&gt; con combustible‑</t>
  </si>
  <si>
    <t xml:space="preserve"> ¡No! Mas juro por esta ciudad,</t>
  </si>
  <si>
    <t xml:space="preserve"> Que rechaza &lt;em&gt;la verdad &lt;/em&gt;y da la espalda.</t>
  </si>
  <si>
    <t xml:space="preserve"> A un siervo Nuestro cuan­do ora?</t>
  </si>
  <si>
    <t xml:space="preserve"> Como &lt;em&gt;también &lt;/em&gt;su mujer, que dará vueltas acarreando el combustible.</t>
  </si>
  <si>
    <t>¿No has visto cómo tu Señor alarga la sombra? Si le hubiera agradado, podría haberla hecho fija. Entonces convertimos al sol en guía de la misma.</t>
  </si>
  <si>
    <t>Bendito sea Quien creó constelaciones en los cielos y situó en ellas al sol y a la luna, &lt;em&gt;ambos&lt;/em&gt; luminosos.</t>
  </si>
  <si>
    <t>Mas no puedes hacer que los muertos oigan, ni puedes hacer que los sordos oigan la llamada, cuando se dan la vuelta mostrando sus es­paldas;</t>
  </si>
  <si>
    <t>¡Oh vosotros, los que creéis! no entréis en las asas del Profeta salvo que se os invite a una comida, y aun entonces &lt;em&gt;no tan pronto &lt;/em&gt;que ten­gáis que esperar a su prepara­ción. Pero entrad cuando seáis invitados, y cuando hayáis terminado de comer, retiraos, sin intentar iniciar una conversación. Esto molestaría al Profeta y Él se avergonzaría de &lt;em&gt;pediros que salgáis.&lt;/em&gt; Pero Al-lah no se avergüenza &lt;em&gt;de decir&lt;/em&gt; lo que es cierto. Y cuando les pidáis algo (a las esposas del Profeta), pedídselo desde detrás de una cortina. Esto es más puro para vuestros corazones y para los de ellas. Y os corresponde no causar molestia al­guna al Mensajero de Al‑lah, ni con­traer nunca matrimonio con sus es­posas después de él. En verdad esto sería una enormidad a los ojos de Al‑lah.</t>
  </si>
  <si>
    <t>“¿Qué razón tengo para no adorar a Quien me ha creado, y a Quien seréis devueltos?</t>
  </si>
  <si>
    <t>¡A cuántas generaciones ante­riores a ellos destruimos! Gritaron &lt;em&gt;pidiendo ayuda, &lt;/em&gt;pero ya no era el momento para escapar.</t>
  </si>
  <si>
    <t>Reclinándose allí &lt;em&gt; sobre coji­nes; &lt;/em&gt; pedirán &lt;em&gt;a voluntad &lt;/em&gt;cantidades abundantes de fruta y bebida;</t>
  </si>
  <si>
    <t>“Y en verdad sobre ti caerá Mi maldición hasta el Día del Juicio”.</t>
  </si>
  <si>
    <t>Paz: así será incluso cuando despunte la aurora.</t>
  </si>
  <si>
    <t xml:space="preserve">Entonces, quien haya hecho el peso de un átomo de bien, lo verá,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</si>
</sst>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3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49" fontId="0" fillId="0" borderId="0" xfId="0" applyNumberFormat="1"/>
    <xf numFmtId="49" fontId="0" fillId="0" borderId="0" xfId="0" applyNumberFormat="1" applyAlignment="1">
      <alignment wrapText="1"/>
    </xf>
  </cellXfs>
  <cellStyles count="1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Spanish" connectionId="2"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49"/>
  <sheetViews>
    <sheetView tabSelected="1" topLeftCell="A12" workbookViewId="0">
      <selection activeCell="E12" sqref="E12"/>
    </sheetView>
  </sheetViews>
  <sheetFormatPr baseColWidth="10" defaultRowHeight="15" x14ac:dyDescent="0"/>
  <cols>
    <col min="4" max="4" width="4.1640625" bestFit="1" customWidth="1"/>
    <col min="5" max="5" width="80.6640625" bestFit="1" customWidth="1"/>
    <col min="6" max="6" width="27.83203125" customWidth="1"/>
    <col min="7" max="7" width="43.6640625" bestFit="1" customWidth="1"/>
  </cols>
  <sheetData>
    <row r="1" spans="1:5">
      <c r="A1" t="s">
        <v>1</v>
      </c>
      <c r="B1" t="s">
        <v>2</v>
      </c>
    </row>
    <row r="2" spans="1:5">
      <c r="A2">
        <v>1</v>
      </c>
      <c r="B2">
        <v>1</v>
      </c>
      <c r="C2" t="b">
        <f>IF(B2=D2,TRUE,FALSE)</f>
        <v>1</v>
      </c>
      <c r="D2">
        <v>1</v>
      </c>
      <c r="E2" s="1" t="s">
        <v>3</v>
      </c>
    </row>
    <row r="3" spans="1:5">
      <c r="A3">
        <v>1</v>
      </c>
      <c r="B3">
        <v>2</v>
      </c>
      <c r="C3" t="b">
        <f>IF(B3=D3,TRUE,FALSE)</f>
        <v>1</v>
      </c>
      <c r="D3">
        <v>2</v>
      </c>
      <c r="E3" s="1" t="s">
        <v>4</v>
      </c>
    </row>
    <row r="4" spans="1:5">
      <c r="A4">
        <v>1</v>
      </c>
      <c r="B4">
        <v>3</v>
      </c>
      <c r="C4" t="b">
        <f>IF(B4=D4,TRUE,FALSE)</f>
        <v>1</v>
      </c>
      <c r="D4">
        <v>3</v>
      </c>
      <c r="E4" s="1" t="s">
        <v>5</v>
      </c>
    </row>
    <row r="5" spans="1:5">
      <c r="A5">
        <v>1</v>
      </c>
      <c r="B5">
        <v>4</v>
      </c>
      <c r="C5" t="b">
        <f>IF(B5=D5,TRUE,FALSE)</f>
        <v>1</v>
      </c>
      <c r="D5">
        <v>4</v>
      </c>
      <c r="E5" s="1" t="s">
        <v>6</v>
      </c>
    </row>
    <row r="6" spans="1:5">
      <c r="A6">
        <v>1</v>
      </c>
      <c r="B6">
        <v>5</v>
      </c>
      <c r="C6" t="b">
        <f>IF(B6=D6,TRUE,FALSE)</f>
        <v>1</v>
      </c>
      <c r="D6">
        <v>5</v>
      </c>
      <c r="E6" s="1" t="s">
        <v>7</v>
      </c>
    </row>
    <row r="7" spans="1:5">
      <c r="A7">
        <v>1</v>
      </c>
      <c r="B7">
        <v>6</v>
      </c>
      <c r="C7" t="b">
        <f>IF(B7=D7,TRUE,FALSE)</f>
        <v>1</v>
      </c>
      <c r="D7">
        <v>6</v>
      </c>
      <c r="E7" s="1" t="s">
        <v>8</v>
      </c>
    </row>
    <row r="8" spans="1:5">
      <c r="A8">
        <v>1</v>
      </c>
      <c r="B8">
        <v>7</v>
      </c>
      <c r="C8" t="b">
        <f>IF(B8=D8,TRUE,FALSE)</f>
        <v>1</v>
      </c>
      <c r="D8">
        <v>7</v>
      </c>
      <c r="E8" s="1" t="s">
        <v>9</v>
      </c>
    </row>
    <row r="9" spans="1:5">
      <c r="A9">
        <v>2</v>
      </c>
      <c r="B9">
        <v>1</v>
      </c>
      <c r="C9" t="b">
        <f>IF(B9=D9,TRUE,FALSE)</f>
        <v>1</v>
      </c>
      <c r="D9">
        <v>1</v>
      </c>
      <c r="E9" s="1" t="s">
        <v>3</v>
      </c>
    </row>
    <row r="10" spans="1:5">
      <c r="A10">
        <v>2</v>
      </c>
      <c r="B10">
        <v>2</v>
      </c>
      <c r="C10" t="b">
        <f>IF(B10=D10,TRUE,FALSE)</f>
        <v>1</v>
      </c>
      <c r="D10">
        <v>2</v>
      </c>
      <c r="E10" s="1" t="s">
        <v>10</v>
      </c>
    </row>
    <row r="11" spans="1:5">
      <c r="A11">
        <v>2</v>
      </c>
      <c r="B11">
        <v>3</v>
      </c>
      <c r="C11" t="b">
        <f>IF(B11=D11,TRUE,FALSE)</f>
        <v>1</v>
      </c>
      <c r="D11">
        <v>3</v>
      </c>
      <c r="E11" s="1" t="s">
        <v>11</v>
      </c>
    </row>
    <row r="12" spans="1:5">
      <c r="A12">
        <v>2</v>
      </c>
      <c r="B12">
        <v>4</v>
      </c>
      <c r="C12" t="b">
        <f>IF(B12=D12,TRUE,FALSE)</f>
        <v>1</v>
      </c>
      <c r="D12">
        <v>4</v>
      </c>
      <c r="E12" s="1" t="s">
        <v>12</v>
      </c>
    </row>
    <row r="13" spans="1:5">
      <c r="A13">
        <v>2</v>
      </c>
      <c r="B13">
        <v>5</v>
      </c>
      <c r="C13" t="b">
        <f>IF(B13=D13,TRUE,FALSE)</f>
        <v>1</v>
      </c>
      <c r="D13">
        <v>5</v>
      </c>
      <c r="E13" s="1" t="s">
        <v>13</v>
      </c>
    </row>
    <row r="14" spans="1:5">
      <c r="A14">
        <v>2</v>
      </c>
      <c r="B14">
        <v>6</v>
      </c>
      <c r="C14" t="b">
        <f>IF(B14=D14,TRUE,FALSE)</f>
        <v>1</v>
      </c>
      <c r="D14">
        <v>6</v>
      </c>
      <c r="E14" s="1" t="s">
        <v>14</v>
      </c>
    </row>
    <row r="15" spans="1:5">
      <c r="A15">
        <v>2</v>
      </c>
      <c r="B15">
        <v>7</v>
      </c>
      <c r="C15" t="b">
        <f>IF(B15=D15,TRUE,FALSE)</f>
        <v>1</v>
      </c>
      <c r="D15">
        <v>7</v>
      </c>
      <c r="E15" s="1" t="s">
        <v>15</v>
      </c>
    </row>
    <row r="16" spans="1:5">
      <c r="A16">
        <v>2</v>
      </c>
      <c r="B16">
        <v>8</v>
      </c>
      <c r="C16" t="b">
        <f>IF(B16=D16,TRUE,FALSE)</f>
        <v>1</v>
      </c>
      <c r="D16">
        <v>8</v>
      </c>
      <c r="E16" s="1" t="s">
        <v>16</v>
      </c>
    </row>
    <row r="17" spans="1:5">
      <c r="A17">
        <v>2</v>
      </c>
      <c r="B17">
        <v>9</v>
      </c>
      <c r="C17" t="b">
        <f>IF(B17=D17,TRUE,FALSE)</f>
        <v>1</v>
      </c>
      <c r="D17">
        <v>9</v>
      </c>
      <c r="E17" s="1" t="s">
        <v>17</v>
      </c>
    </row>
    <row r="18" spans="1:5">
      <c r="A18">
        <v>2</v>
      </c>
      <c r="B18">
        <v>10</v>
      </c>
      <c r="C18" t="b">
        <f>IF(B18=D18,TRUE,FALSE)</f>
        <v>1</v>
      </c>
      <c r="D18">
        <v>10</v>
      </c>
      <c r="E18" s="1" t="s">
        <v>18</v>
      </c>
    </row>
    <row r="19" spans="1:5">
      <c r="A19">
        <v>2</v>
      </c>
      <c r="B19">
        <v>11</v>
      </c>
      <c r="C19" t="b">
        <f>IF(B19=D19,TRUE,FALSE)</f>
        <v>1</v>
      </c>
      <c r="D19">
        <v>11</v>
      </c>
      <c r="E19" s="1" t="s">
        <v>19</v>
      </c>
    </row>
    <row r="20" spans="1:5">
      <c r="A20">
        <v>2</v>
      </c>
      <c r="B20">
        <v>12</v>
      </c>
      <c r="C20" t="b">
        <f>IF(B20=D20,TRUE,FALSE)</f>
        <v>1</v>
      </c>
      <c r="D20">
        <v>12</v>
      </c>
      <c r="E20" s="1" t="s">
        <v>20</v>
      </c>
    </row>
    <row r="21" spans="1:5">
      <c r="A21">
        <v>2</v>
      </c>
      <c r="B21">
        <v>13</v>
      </c>
      <c r="C21" t="b">
        <f>IF(B21=D21,TRUE,FALSE)</f>
        <v>1</v>
      </c>
      <c r="D21">
        <v>13</v>
      </c>
      <c r="E21" s="1" t="s">
        <v>21</v>
      </c>
    </row>
    <row r="22" spans="1:5">
      <c r="A22">
        <v>2</v>
      </c>
      <c r="B22">
        <v>14</v>
      </c>
      <c r="C22" t="b">
        <f>IF(B22=D22,TRUE,FALSE)</f>
        <v>1</v>
      </c>
      <c r="D22">
        <v>14</v>
      </c>
      <c r="E22" s="1" t="s">
        <v>22</v>
      </c>
    </row>
    <row r="23" spans="1:5">
      <c r="A23">
        <v>2</v>
      </c>
      <c r="B23">
        <v>15</v>
      </c>
      <c r="C23" t="b">
        <f>IF(B23=D23,TRUE,FALSE)</f>
        <v>1</v>
      </c>
      <c r="D23">
        <v>15</v>
      </c>
      <c r="E23" s="1" t="s">
        <v>23</v>
      </c>
    </row>
    <row r="24" spans="1:5">
      <c r="A24">
        <v>2</v>
      </c>
      <c r="B24">
        <v>16</v>
      </c>
      <c r="C24" t="b">
        <f>IF(B24=D24,TRUE,FALSE)</f>
        <v>1</v>
      </c>
      <c r="D24">
        <v>16</v>
      </c>
      <c r="E24" s="1" t="s">
        <v>24</v>
      </c>
    </row>
    <row r="25" spans="1:5">
      <c r="A25">
        <v>2</v>
      </c>
      <c r="B25">
        <v>17</v>
      </c>
      <c r="C25" t="b">
        <f>IF(B25=D25,TRUE,FALSE)</f>
        <v>1</v>
      </c>
      <c r="D25">
        <v>17</v>
      </c>
      <c r="E25" s="1" t="s">
        <v>25</v>
      </c>
    </row>
    <row r="26" spans="1:5">
      <c r="A26">
        <v>2</v>
      </c>
      <c r="B26">
        <v>18</v>
      </c>
      <c r="C26" t="b">
        <f>IF(B26=D26,TRUE,FALSE)</f>
        <v>1</v>
      </c>
      <c r="D26">
        <v>18</v>
      </c>
      <c r="E26" s="1" t="s">
        <v>26</v>
      </c>
    </row>
    <row r="27" spans="1:5">
      <c r="A27">
        <v>2</v>
      </c>
      <c r="B27">
        <v>19</v>
      </c>
      <c r="C27" t="b">
        <f>IF(B27=D27,TRUE,FALSE)</f>
        <v>1</v>
      </c>
      <c r="D27">
        <v>19</v>
      </c>
      <c r="E27" s="1" t="s">
        <v>27</v>
      </c>
    </row>
    <row r="28" spans="1:5">
      <c r="A28">
        <v>2</v>
      </c>
      <c r="B28">
        <v>20</v>
      </c>
      <c r="C28" t="b">
        <f>IF(B28=D28,TRUE,FALSE)</f>
        <v>1</v>
      </c>
      <c r="D28">
        <v>20</v>
      </c>
      <c r="E28" s="1" t="s">
        <v>28</v>
      </c>
    </row>
    <row r="29" spans="1:5">
      <c r="A29">
        <v>2</v>
      </c>
      <c r="B29">
        <v>21</v>
      </c>
      <c r="C29" t="b">
        <f>IF(B29=D29,TRUE,FALSE)</f>
        <v>1</v>
      </c>
      <c r="D29">
        <v>21</v>
      </c>
      <c r="E29" s="1" t="s">
        <v>29</v>
      </c>
    </row>
    <row r="30" spans="1:5">
      <c r="A30">
        <v>2</v>
      </c>
      <c r="B30">
        <v>22</v>
      </c>
      <c r="C30" t="b">
        <f>IF(B30=D30,TRUE,FALSE)</f>
        <v>1</v>
      </c>
      <c r="D30">
        <v>22</v>
      </c>
      <c r="E30" s="1" t="s">
        <v>30</v>
      </c>
    </row>
    <row r="31" spans="1:5">
      <c r="A31">
        <v>2</v>
      </c>
      <c r="B31">
        <v>23</v>
      </c>
      <c r="C31" t="b">
        <f>IF(B31=D31,TRUE,FALSE)</f>
        <v>1</v>
      </c>
      <c r="D31">
        <v>23</v>
      </c>
      <c r="E31" s="1" t="s">
        <v>31</v>
      </c>
    </row>
    <row r="32" spans="1:5">
      <c r="A32">
        <v>2</v>
      </c>
      <c r="B32">
        <v>24</v>
      </c>
      <c r="C32" t="b">
        <f>IF(B32=D32,TRUE,FALSE)</f>
        <v>1</v>
      </c>
      <c r="D32">
        <v>24</v>
      </c>
      <c r="E32" s="1" t="s">
        <v>32</v>
      </c>
    </row>
    <row r="33" spans="1:5">
      <c r="A33">
        <v>2</v>
      </c>
      <c r="B33">
        <v>25</v>
      </c>
      <c r="C33" t="b">
        <f>IF(B33=D33,TRUE,FALSE)</f>
        <v>1</v>
      </c>
      <c r="D33">
        <v>25</v>
      </c>
      <c r="E33" s="1" t="s">
        <v>33</v>
      </c>
    </row>
    <row r="34" spans="1:5">
      <c r="A34">
        <v>2</v>
      </c>
      <c r="B34">
        <v>26</v>
      </c>
      <c r="C34" t="b">
        <f>IF(B34=D34,TRUE,FALSE)</f>
        <v>1</v>
      </c>
      <c r="D34">
        <v>26</v>
      </c>
      <c r="E34" s="1" t="s">
        <v>34</v>
      </c>
    </row>
    <row r="35" spans="1:5">
      <c r="A35">
        <v>2</v>
      </c>
      <c r="B35">
        <v>27</v>
      </c>
      <c r="C35" t="b">
        <f>IF(B35=D35,TRUE,FALSE)</f>
        <v>1</v>
      </c>
      <c r="D35">
        <v>27</v>
      </c>
      <c r="E35" s="1" t="s">
        <v>35</v>
      </c>
    </row>
    <row r="36" spans="1:5">
      <c r="A36">
        <v>2</v>
      </c>
      <c r="B36">
        <v>28</v>
      </c>
      <c r="C36" t="b">
        <f>IF(B36=D36,TRUE,FALSE)</f>
        <v>1</v>
      </c>
      <c r="D36">
        <v>28</v>
      </c>
      <c r="E36" s="1" t="s">
        <v>36</v>
      </c>
    </row>
    <row r="37" spans="1:5">
      <c r="A37">
        <v>2</v>
      </c>
      <c r="B37">
        <v>29</v>
      </c>
      <c r="C37" t="b">
        <f>IF(B37=D37,TRUE,FALSE)</f>
        <v>1</v>
      </c>
      <c r="D37">
        <v>29</v>
      </c>
      <c r="E37" s="1" t="s">
        <v>37</v>
      </c>
    </row>
    <row r="38" spans="1:5">
      <c r="A38">
        <v>2</v>
      </c>
      <c r="B38">
        <v>30</v>
      </c>
      <c r="C38" t="b">
        <f>IF(B38=D38,TRUE,FALSE)</f>
        <v>1</v>
      </c>
      <c r="D38">
        <v>30</v>
      </c>
      <c r="E38" s="1" t="s">
        <v>38</v>
      </c>
    </row>
    <row r="39" spans="1:5">
      <c r="A39">
        <v>2</v>
      </c>
      <c r="B39">
        <v>31</v>
      </c>
      <c r="C39" t="b">
        <f>IF(B39=D39,TRUE,FALSE)</f>
        <v>1</v>
      </c>
      <c r="D39">
        <v>31</v>
      </c>
      <c r="E39" s="1" t="s">
        <v>39</v>
      </c>
    </row>
    <row r="40" spans="1:5">
      <c r="A40">
        <v>2</v>
      </c>
      <c r="B40">
        <v>32</v>
      </c>
      <c r="C40" t="b">
        <f>IF(B40=D40,TRUE,FALSE)</f>
        <v>1</v>
      </c>
      <c r="D40">
        <v>32</v>
      </c>
      <c r="E40" s="1" t="s">
        <v>40</v>
      </c>
    </row>
    <row r="41" spans="1:5">
      <c r="A41">
        <v>2</v>
      </c>
      <c r="B41">
        <v>33</v>
      </c>
      <c r="C41" t="b">
        <f>IF(B41=D41,TRUE,FALSE)</f>
        <v>1</v>
      </c>
      <c r="D41">
        <v>33</v>
      </c>
      <c r="E41" s="1" t="s">
        <v>41</v>
      </c>
    </row>
    <row r="42" spans="1:5">
      <c r="A42">
        <v>2</v>
      </c>
      <c r="B42">
        <v>34</v>
      </c>
      <c r="C42" t="b">
        <f>IF(B42=D42,TRUE,FALSE)</f>
        <v>1</v>
      </c>
      <c r="D42">
        <v>34</v>
      </c>
      <c r="E42" s="1" t="s">
        <v>42</v>
      </c>
    </row>
    <row r="43" spans="1:5">
      <c r="A43">
        <v>2</v>
      </c>
      <c r="B43">
        <v>35</v>
      </c>
      <c r="C43" t="b">
        <f>IF(B43=D43,TRUE,FALSE)</f>
        <v>1</v>
      </c>
      <c r="D43">
        <v>35</v>
      </c>
      <c r="E43" s="1" t="s">
        <v>43</v>
      </c>
    </row>
    <row r="44" spans="1:5">
      <c r="A44">
        <v>2</v>
      </c>
      <c r="B44">
        <v>36</v>
      </c>
      <c r="C44" t="b">
        <f>IF(B44=D44,TRUE,FALSE)</f>
        <v>1</v>
      </c>
      <c r="D44">
        <v>36</v>
      </c>
      <c r="E44" s="1" t="s">
        <v>44</v>
      </c>
    </row>
    <row r="45" spans="1:5">
      <c r="A45">
        <v>2</v>
      </c>
      <c r="B45">
        <v>37</v>
      </c>
      <c r="C45" t="b">
        <f>IF(B45=D45,TRUE,FALSE)</f>
        <v>1</v>
      </c>
      <c r="D45">
        <v>37</v>
      </c>
      <c r="E45" s="1" t="s">
        <v>45</v>
      </c>
    </row>
    <row r="46" spans="1:5">
      <c r="A46">
        <v>2</v>
      </c>
      <c r="B46">
        <v>38</v>
      </c>
      <c r="C46" t="b">
        <f>IF(B46=D46,TRUE,FALSE)</f>
        <v>1</v>
      </c>
      <c r="D46">
        <v>38</v>
      </c>
      <c r="E46" s="1" t="s">
        <v>46</v>
      </c>
    </row>
    <row r="47" spans="1:5">
      <c r="A47">
        <v>2</v>
      </c>
      <c r="B47">
        <v>39</v>
      </c>
      <c r="C47" t="b">
        <f>IF(B47=D47,TRUE,FALSE)</f>
        <v>1</v>
      </c>
      <c r="D47">
        <v>39</v>
      </c>
      <c r="E47" s="1" t="s">
        <v>47</v>
      </c>
    </row>
    <row r="48" spans="1:5">
      <c r="A48">
        <v>2</v>
      </c>
      <c r="B48">
        <v>40</v>
      </c>
      <c r="C48" t="b">
        <f>IF(B48=D48,TRUE,FALSE)</f>
        <v>1</v>
      </c>
      <c r="D48">
        <v>40</v>
      </c>
      <c r="E48" s="1" t="s">
        <v>48</v>
      </c>
    </row>
    <row r="49" spans="1:5">
      <c r="A49">
        <v>2</v>
      </c>
      <c r="B49">
        <v>41</v>
      </c>
      <c r="C49" t="b">
        <f>IF(B49=D49,TRUE,FALSE)</f>
        <v>1</v>
      </c>
      <c r="D49">
        <v>41</v>
      </c>
      <c r="E49" s="1" t="s">
        <v>49</v>
      </c>
    </row>
    <row r="50" spans="1:5">
      <c r="A50">
        <v>2</v>
      </c>
      <c r="B50">
        <v>42</v>
      </c>
      <c r="C50" t="b">
        <f>IF(B50=D50,TRUE,FALSE)</f>
        <v>1</v>
      </c>
      <c r="D50">
        <v>42</v>
      </c>
      <c r="E50" s="1" t="s">
        <v>50</v>
      </c>
    </row>
    <row r="51" spans="1:5">
      <c r="A51">
        <v>2</v>
      </c>
      <c r="B51">
        <v>43</v>
      </c>
      <c r="C51" t="b">
        <f>IF(B51=D51,TRUE,FALSE)</f>
        <v>1</v>
      </c>
      <c r="D51">
        <v>43</v>
      </c>
      <c r="E51" s="1" t="s">
        <v>51</v>
      </c>
    </row>
    <row r="52" spans="1:5">
      <c r="A52">
        <v>2</v>
      </c>
      <c r="B52">
        <v>44</v>
      </c>
      <c r="C52" t="b">
        <f>IF(B52=D52,TRUE,FALSE)</f>
        <v>1</v>
      </c>
      <c r="D52">
        <v>44</v>
      </c>
      <c r="E52" s="1" t="s">
        <v>52</v>
      </c>
    </row>
    <row r="53" spans="1:5">
      <c r="A53">
        <v>2</v>
      </c>
      <c r="B53">
        <v>45</v>
      </c>
      <c r="C53" t="b">
        <f>IF(B53=D53,TRUE,FALSE)</f>
        <v>1</v>
      </c>
      <c r="D53">
        <v>45</v>
      </c>
      <c r="E53" s="1" t="s">
        <v>53</v>
      </c>
    </row>
    <row r="54" spans="1:5">
      <c r="A54">
        <v>2</v>
      </c>
      <c r="B54">
        <v>46</v>
      </c>
      <c r="C54" t="b">
        <f>IF(B54=D54,TRUE,FALSE)</f>
        <v>1</v>
      </c>
      <c r="D54">
        <v>46</v>
      </c>
      <c r="E54" s="1" t="s">
        <v>54</v>
      </c>
    </row>
    <row r="55" spans="1:5">
      <c r="A55">
        <v>2</v>
      </c>
      <c r="B55">
        <v>47</v>
      </c>
      <c r="C55" t="b">
        <f>IF(B55=D55,TRUE,FALSE)</f>
        <v>1</v>
      </c>
      <c r="D55">
        <v>47</v>
      </c>
      <c r="E55" s="1" t="s">
        <v>55</v>
      </c>
    </row>
    <row r="56" spans="1:5">
      <c r="A56">
        <v>2</v>
      </c>
      <c r="B56">
        <v>48</v>
      </c>
      <c r="C56" t="b">
        <f>IF(B56=D56,TRUE,FALSE)</f>
        <v>1</v>
      </c>
      <c r="D56">
        <v>48</v>
      </c>
      <c r="E56" s="1" t="s">
        <v>56</v>
      </c>
    </row>
    <row r="57" spans="1:5">
      <c r="A57">
        <v>2</v>
      </c>
      <c r="B57">
        <v>49</v>
      </c>
      <c r="C57" t="b">
        <f>IF(B57=D57,TRUE,FALSE)</f>
        <v>1</v>
      </c>
      <c r="D57">
        <v>49</v>
      </c>
      <c r="E57" s="1" t="s">
        <v>57</v>
      </c>
    </row>
    <row r="58" spans="1:5">
      <c r="A58">
        <v>2</v>
      </c>
      <c r="B58">
        <v>50</v>
      </c>
      <c r="C58" t="b">
        <f>IF(B58=D58,TRUE,FALSE)</f>
        <v>1</v>
      </c>
      <c r="D58">
        <v>50</v>
      </c>
      <c r="E58" s="1" t="s">
        <v>58</v>
      </c>
    </row>
    <row r="59" spans="1:5">
      <c r="A59">
        <v>2</v>
      </c>
      <c r="B59">
        <v>51</v>
      </c>
      <c r="C59" t="b">
        <f>IF(B59=D59,TRUE,FALSE)</f>
        <v>1</v>
      </c>
      <c r="D59">
        <v>51</v>
      </c>
      <c r="E59" s="1" t="s">
        <v>59</v>
      </c>
    </row>
    <row r="60" spans="1:5">
      <c r="A60">
        <v>2</v>
      </c>
      <c r="B60">
        <v>52</v>
      </c>
      <c r="C60" t="b">
        <f>IF(B60=D60,TRUE,FALSE)</f>
        <v>1</v>
      </c>
      <c r="D60">
        <v>52</v>
      </c>
      <c r="E60" s="1" t="s">
        <v>60</v>
      </c>
    </row>
    <row r="61" spans="1:5">
      <c r="A61">
        <v>2</v>
      </c>
      <c r="B61">
        <v>53</v>
      </c>
      <c r="C61" t="b">
        <f>IF(B61=D61,TRUE,FALSE)</f>
        <v>1</v>
      </c>
      <c r="D61">
        <v>53</v>
      </c>
      <c r="E61" s="1" t="s">
        <v>61</v>
      </c>
    </row>
    <row r="62" spans="1:5">
      <c r="A62">
        <v>2</v>
      </c>
      <c r="B62">
        <v>54</v>
      </c>
      <c r="C62" t="b">
        <f>IF(B62=D62,TRUE,FALSE)</f>
        <v>1</v>
      </c>
      <c r="D62">
        <v>54</v>
      </c>
      <c r="E62" s="1" t="s">
        <v>62</v>
      </c>
    </row>
    <row r="63" spans="1:5">
      <c r="A63">
        <v>2</v>
      </c>
      <c r="B63">
        <v>55</v>
      </c>
      <c r="C63" t="b">
        <f>IF(B63=D63,TRUE,FALSE)</f>
        <v>1</v>
      </c>
      <c r="D63">
        <v>55</v>
      </c>
      <c r="E63" s="1" t="s">
        <v>63</v>
      </c>
    </row>
    <row r="64" spans="1:5">
      <c r="A64">
        <v>2</v>
      </c>
      <c r="B64">
        <v>56</v>
      </c>
      <c r="C64" t="b">
        <f>IF(B64=D64,TRUE,FALSE)</f>
        <v>1</v>
      </c>
      <c r="D64">
        <v>56</v>
      </c>
      <c r="E64" s="1" t="s">
        <v>64</v>
      </c>
    </row>
    <row r="65" spans="1:5">
      <c r="A65">
        <v>2</v>
      </c>
      <c r="B65">
        <v>57</v>
      </c>
      <c r="C65" t="b">
        <f>IF(B65=D65,TRUE,FALSE)</f>
        <v>1</v>
      </c>
      <c r="D65">
        <v>57</v>
      </c>
      <c r="E65" s="1" t="s">
        <v>65</v>
      </c>
    </row>
    <row r="66" spans="1:5">
      <c r="A66">
        <v>2</v>
      </c>
      <c r="B66">
        <v>58</v>
      </c>
      <c r="C66" t="b">
        <f>IF(B66=D66,TRUE,FALSE)</f>
        <v>1</v>
      </c>
      <c r="D66">
        <v>58</v>
      </c>
      <c r="E66" s="1" t="s">
        <v>66</v>
      </c>
    </row>
    <row r="67" spans="1:5">
      <c r="A67">
        <v>2</v>
      </c>
      <c r="B67">
        <v>59</v>
      </c>
      <c r="C67" t="b">
        <f>IF(B67=D67,TRUE,FALSE)</f>
        <v>1</v>
      </c>
      <c r="D67">
        <v>59</v>
      </c>
      <c r="E67" s="1" t="s">
        <v>67</v>
      </c>
    </row>
    <row r="68" spans="1:5">
      <c r="A68">
        <v>2</v>
      </c>
      <c r="B68">
        <v>60</v>
      </c>
      <c r="C68" t="b">
        <f>IF(B68=D68,TRUE,FALSE)</f>
        <v>1</v>
      </c>
      <c r="D68">
        <v>60</v>
      </c>
      <c r="E68" s="1" t="s">
        <v>68</v>
      </c>
    </row>
    <row r="69" spans="1:5">
      <c r="A69">
        <v>2</v>
      </c>
      <c r="B69">
        <v>61</v>
      </c>
      <c r="C69" t="b">
        <f>IF(B69=D69,TRUE,FALSE)</f>
        <v>1</v>
      </c>
      <c r="D69">
        <v>61</v>
      </c>
      <c r="E69" s="1" t="s">
        <v>69</v>
      </c>
    </row>
    <row r="70" spans="1:5">
      <c r="A70">
        <v>2</v>
      </c>
      <c r="B70">
        <v>62</v>
      </c>
      <c r="C70" t="b">
        <f>IF(B70=D70,TRUE,FALSE)</f>
        <v>1</v>
      </c>
      <c r="D70">
        <v>62</v>
      </c>
      <c r="E70" s="1" t="s">
        <v>70</v>
      </c>
    </row>
    <row r="71" spans="1:5">
      <c r="A71">
        <v>2</v>
      </c>
      <c r="B71">
        <v>63</v>
      </c>
      <c r="C71" t="b">
        <f>IF(B71=D71,TRUE,FALSE)</f>
        <v>1</v>
      </c>
      <c r="D71">
        <v>63</v>
      </c>
      <c r="E71" s="1" t="s">
        <v>71</v>
      </c>
    </row>
    <row r="72" spans="1:5">
      <c r="A72">
        <v>2</v>
      </c>
      <c r="B72">
        <v>64</v>
      </c>
      <c r="C72" t="b">
        <f>IF(B72=D72,TRUE,FALSE)</f>
        <v>1</v>
      </c>
      <c r="D72">
        <v>64</v>
      </c>
      <c r="E72" s="1" t="s">
        <v>72</v>
      </c>
    </row>
    <row r="73" spans="1:5">
      <c r="A73">
        <v>2</v>
      </c>
      <c r="B73">
        <v>65</v>
      </c>
      <c r="C73" t="b">
        <f>IF(B73=D73,TRUE,FALSE)</f>
        <v>1</v>
      </c>
      <c r="D73">
        <v>65</v>
      </c>
      <c r="E73" s="1" t="s">
        <v>73</v>
      </c>
    </row>
    <row r="74" spans="1:5">
      <c r="A74">
        <v>2</v>
      </c>
      <c r="B74">
        <v>66</v>
      </c>
      <c r="C74" t="b">
        <f>IF(B74=D74,TRUE,FALSE)</f>
        <v>1</v>
      </c>
      <c r="D74">
        <v>66</v>
      </c>
      <c r="E74" s="1" t="s">
        <v>74</v>
      </c>
    </row>
    <row r="75" spans="1:5">
      <c r="A75">
        <v>2</v>
      </c>
      <c r="B75">
        <v>67</v>
      </c>
      <c r="C75" t="b">
        <f>IF(B75=D75,TRUE,FALSE)</f>
        <v>1</v>
      </c>
      <c r="D75">
        <v>67</v>
      </c>
      <c r="E75" s="1" t="s">
        <v>75</v>
      </c>
    </row>
    <row r="76" spans="1:5">
      <c r="A76">
        <v>2</v>
      </c>
      <c r="B76">
        <v>68</v>
      </c>
      <c r="C76" t="b">
        <f>IF(B76=D76,TRUE,FALSE)</f>
        <v>1</v>
      </c>
      <c r="D76">
        <v>68</v>
      </c>
      <c r="E76" s="1" t="s">
        <v>76</v>
      </c>
    </row>
    <row r="77" spans="1:5">
      <c r="A77">
        <v>2</v>
      </c>
      <c r="B77">
        <v>69</v>
      </c>
      <c r="C77" t="b">
        <f>IF(B77=D77,TRUE,FALSE)</f>
        <v>1</v>
      </c>
      <c r="D77">
        <v>69</v>
      </c>
      <c r="E77" s="1" t="s">
        <v>77</v>
      </c>
    </row>
    <row r="78" spans="1:5">
      <c r="A78">
        <v>2</v>
      </c>
      <c r="B78">
        <v>70</v>
      </c>
      <c r="C78" t="b">
        <f>IF(B78=D78,TRUE,FALSE)</f>
        <v>1</v>
      </c>
      <c r="D78">
        <v>70</v>
      </c>
      <c r="E78" s="1" t="s">
        <v>78</v>
      </c>
    </row>
    <row r="79" spans="1:5">
      <c r="A79">
        <v>2</v>
      </c>
      <c r="B79">
        <v>71</v>
      </c>
      <c r="C79" t="b">
        <f>IF(B79=D79,TRUE,FALSE)</f>
        <v>1</v>
      </c>
      <c r="D79">
        <v>71</v>
      </c>
      <c r="E79" s="1" t="s">
        <v>79</v>
      </c>
    </row>
    <row r="80" spans="1:5">
      <c r="A80">
        <v>2</v>
      </c>
      <c r="B80">
        <v>72</v>
      </c>
      <c r="C80" t="b">
        <f>IF(B80=D80,TRUE,FALSE)</f>
        <v>1</v>
      </c>
      <c r="D80">
        <v>72</v>
      </c>
      <c r="E80" s="1" t="s">
        <v>80</v>
      </c>
    </row>
    <row r="81" spans="1:5">
      <c r="A81">
        <v>2</v>
      </c>
      <c r="B81">
        <v>73</v>
      </c>
      <c r="C81" t="b">
        <f>IF(B81=D81,TRUE,FALSE)</f>
        <v>1</v>
      </c>
      <c r="D81">
        <v>73</v>
      </c>
      <c r="E81" s="1" t="s">
        <v>81</v>
      </c>
    </row>
    <row r="82" spans="1:5">
      <c r="A82">
        <v>2</v>
      </c>
      <c r="B82">
        <v>74</v>
      </c>
      <c r="C82" t="b">
        <f>IF(B82=D82,TRUE,FALSE)</f>
        <v>1</v>
      </c>
      <c r="D82">
        <v>74</v>
      </c>
      <c r="E82" s="1" t="s">
        <v>82</v>
      </c>
    </row>
    <row r="83" spans="1:5">
      <c r="A83">
        <v>2</v>
      </c>
      <c r="B83">
        <v>75</v>
      </c>
      <c r="C83" t="b">
        <f>IF(B83=D83,TRUE,FALSE)</f>
        <v>1</v>
      </c>
      <c r="D83">
        <v>75</v>
      </c>
      <c r="E83" s="1" t="s">
        <v>83</v>
      </c>
    </row>
    <row r="84" spans="1:5">
      <c r="A84">
        <v>2</v>
      </c>
      <c r="B84">
        <v>76</v>
      </c>
      <c r="C84" t="b">
        <f>IF(B84=D84,TRUE,FALSE)</f>
        <v>1</v>
      </c>
      <c r="D84">
        <v>76</v>
      </c>
      <c r="E84" s="1" t="s">
        <v>84</v>
      </c>
    </row>
    <row r="85" spans="1:5">
      <c r="A85">
        <v>2</v>
      </c>
      <c r="B85">
        <v>77</v>
      </c>
      <c r="C85" t="b">
        <f>IF(B85=D85,TRUE,FALSE)</f>
        <v>1</v>
      </c>
      <c r="D85">
        <v>77</v>
      </c>
      <c r="E85" s="1" t="s">
        <v>85</v>
      </c>
    </row>
    <row r="86" spans="1:5">
      <c r="A86">
        <v>2</v>
      </c>
      <c r="B86">
        <v>78</v>
      </c>
      <c r="C86" t="b">
        <f>IF(B86=D86,TRUE,FALSE)</f>
        <v>1</v>
      </c>
      <c r="D86">
        <v>78</v>
      </c>
      <c r="E86" s="1" t="s">
        <v>86</v>
      </c>
    </row>
    <row r="87" spans="1:5">
      <c r="A87">
        <v>2</v>
      </c>
      <c r="B87">
        <v>79</v>
      </c>
      <c r="C87" t="b">
        <f>IF(B87=D87,TRUE,FALSE)</f>
        <v>1</v>
      </c>
      <c r="D87">
        <v>79</v>
      </c>
      <c r="E87" s="1" t="s">
        <v>87</v>
      </c>
    </row>
    <row r="88" spans="1:5">
      <c r="A88">
        <v>2</v>
      </c>
      <c r="B88">
        <v>80</v>
      </c>
      <c r="C88" t="b">
        <f>IF(B88=D88,TRUE,FALSE)</f>
        <v>1</v>
      </c>
      <c r="D88">
        <v>80</v>
      </c>
      <c r="E88" s="1" t="s">
        <v>88</v>
      </c>
    </row>
    <row r="89" spans="1:5">
      <c r="A89">
        <v>2</v>
      </c>
      <c r="B89">
        <v>81</v>
      </c>
      <c r="C89" t="b">
        <f>IF(B89=D89,TRUE,FALSE)</f>
        <v>1</v>
      </c>
      <c r="D89">
        <v>81</v>
      </c>
      <c r="E89" s="1" t="s">
        <v>89</v>
      </c>
    </row>
    <row r="90" spans="1:5">
      <c r="A90">
        <v>2</v>
      </c>
      <c r="B90">
        <v>82</v>
      </c>
      <c r="C90" t="b">
        <f>IF(B90=D90,TRUE,FALSE)</f>
        <v>1</v>
      </c>
      <c r="D90">
        <v>82</v>
      </c>
      <c r="E90" s="1" t="s">
        <v>90</v>
      </c>
    </row>
    <row r="91" spans="1:5">
      <c r="A91">
        <v>2</v>
      </c>
      <c r="B91">
        <v>83</v>
      </c>
      <c r="C91" t="b">
        <f>IF(B91=D91,TRUE,FALSE)</f>
        <v>1</v>
      </c>
      <c r="D91">
        <v>83</v>
      </c>
      <c r="E91" s="1" t="s">
        <v>91</v>
      </c>
    </row>
    <row r="92" spans="1:5">
      <c r="A92">
        <v>2</v>
      </c>
      <c r="B92">
        <v>84</v>
      </c>
      <c r="C92" t="b">
        <f>IF(B92=D92,TRUE,FALSE)</f>
        <v>1</v>
      </c>
      <c r="D92">
        <v>84</v>
      </c>
      <c r="E92" s="1" t="s">
        <v>92</v>
      </c>
    </row>
    <row r="93" spans="1:5">
      <c r="A93">
        <v>2</v>
      </c>
      <c r="B93">
        <v>85</v>
      </c>
      <c r="C93" t="b">
        <f>IF(B93=D93,TRUE,FALSE)</f>
        <v>1</v>
      </c>
      <c r="D93">
        <v>85</v>
      </c>
      <c r="E93" s="1" t="s">
        <v>93</v>
      </c>
    </row>
    <row r="94" spans="1:5">
      <c r="A94">
        <v>2</v>
      </c>
      <c r="B94">
        <v>86</v>
      </c>
      <c r="C94" t="b">
        <f>IF(B94=D94,TRUE,FALSE)</f>
        <v>1</v>
      </c>
      <c r="D94">
        <v>86</v>
      </c>
      <c r="E94" s="1" t="s">
        <v>94</v>
      </c>
    </row>
    <row r="95" spans="1:5">
      <c r="A95">
        <v>2</v>
      </c>
      <c r="B95">
        <v>87</v>
      </c>
      <c r="C95" t="b">
        <f>IF(B95=D95,TRUE,FALSE)</f>
        <v>1</v>
      </c>
      <c r="D95">
        <v>87</v>
      </c>
      <c r="E95" s="1" t="s">
        <v>95</v>
      </c>
    </row>
    <row r="96" spans="1:5">
      <c r="A96">
        <v>2</v>
      </c>
      <c r="B96">
        <v>88</v>
      </c>
      <c r="C96" t="b">
        <f>IF(B96=D96,TRUE,FALSE)</f>
        <v>1</v>
      </c>
      <c r="D96">
        <v>88</v>
      </c>
      <c r="E96" s="1" t="s">
        <v>96</v>
      </c>
    </row>
    <row r="97" spans="1:5">
      <c r="A97">
        <v>2</v>
      </c>
      <c r="B97">
        <v>89</v>
      </c>
      <c r="C97" t="b">
        <f>IF(B97=D97,TRUE,FALSE)</f>
        <v>1</v>
      </c>
      <c r="D97">
        <v>89</v>
      </c>
      <c r="E97" s="1" t="s">
        <v>97</v>
      </c>
    </row>
    <row r="98" spans="1:5">
      <c r="A98">
        <v>2</v>
      </c>
      <c r="B98">
        <v>90</v>
      </c>
      <c r="C98" t="b">
        <f>IF(B98=D98,TRUE,FALSE)</f>
        <v>1</v>
      </c>
      <c r="D98">
        <v>90</v>
      </c>
      <c r="E98" s="1" t="s">
        <v>98</v>
      </c>
    </row>
    <row r="99" spans="1:5">
      <c r="A99">
        <v>2</v>
      </c>
      <c r="B99">
        <v>91</v>
      </c>
      <c r="C99" t="b">
        <f>IF(B99=D99,TRUE,FALSE)</f>
        <v>1</v>
      </c>
      <c r="D99">
        <v>91</v>
      </c>
      <c r="E99" s="1" t="s">
        <v>99</v>
      </c>
    </row>
    <row r="100" spans="1:5">
      <c r="A100">
        <v>2</v>
      </c>
      <c r="B100">
        <v>92</v>
      </c>
      <c r="C100" t="b">
        <f>IF(B100=D100,TRUE,FALSE)</f>
        <v>1</v>
      </c>
      <c r="D100">
        <v>92</v>
      </c>
      <c r="E100" s="1" t="s">
        <v>100</v>
      </c>
    </row>
    <row r="101" spans="1:5">
      <c r="A101">
        <v>2</v>
      </c>
      <c r="B101">
        <v>93</v>
      </c>
      <c r="C101" t="b">
        <f>IF(B101=D101,TRUE,FALSE)</f>
        <v>1</v>
      </c>
      <c r="D101">
        <v>93</v>
      </c>
      <c r="E101" s="1" t="s">
        <v>101</v>
      </c>
    </row>
    <row r="102" spans="1:5">
      <c r="A102">
        <v>2</v>
      </c>
      <c r="B102">
        <v>94</v>
      </c>
      <c r="C102" t="b">
        <f>IF(B102=D102,TRUE,FALSE)</f>
        <v>1</v>
      </c>
      <c r="D102">
        <v>94</v>
      </c>
      <c r="E102" s="1" t="s">
        <v>102</v>
      </c>
    </row>
    <row r="103" spans="1:5">
      <c r="A103">
        <v>2</v>
      </c>
      <c r="B103">
        <v>95</v>
      </c>
      <c r="C103" t="b">
        <f>IF(B103=D103,TRUE,FALSE)</f>
        <v>1</v>
      </c>
      <c r="D103">
        <v>95</v>
      </c>
      <c r="E103" s="1" t="s">
        <v>103</v>
      </c>
    </row>
    <row r="104" spans="1:5">
      <c r="A104">
        <v>2</v>
      </c>
      <c r="B104">
        <v>96</v>
      </c>
      <c r="C104" t="b">
        <f>IF(B104=D104,TRUE,FALSE)</f>
        <v>1</v>
      </c>
      <c r="D104">
        <v>96</v>
      </c>
      <c r="E104" s="1" t="s">
        <v>104</v>
      </c>
    </row>
    <row r="105" spans="1:5">
      <c r="A105">
        <v>2</v>
      </c>
      <c r="B105">
        <v>97</v>
      </c>
      <c r="C105" t="b">
        <f>IF(B105=D105,TRUE,FALSE)</f>
        <v>1</v>
      </c>
      <c r="D105">
        <v>97</v>
      </c>
      <c r="E105" s="1" t="s">
        <v>105</v>
      </c>
    </row>
    <row r="106" spans="1:5">
      <c r="A106">
        <v>2</v>
      </c>
      <c r="B106">
        <v>98</v>
      </c>
      <c r="C106" t="b">
        <f>IF(B106=D106,TRUE,FALSE)</f>
        <v>1</v>
      </c>
      <c r="D106">
        <v>98</v>
      </c>
      <c r="E106" s="1" t="s">
        <v>106</v>
      </c>
    </row>
    <row r="107" spans="1:5">
      <c r="A107">
        <v>2</v>
      </c>
      <c r="B107">
        <v>99</v>
      </c>
      <c r="C107" t="b">
        <f>IF(B107=D107,TRUE,FALSE)</f>
        <v>1</v>
      </c>
      <c r="D107">
        <v>99</v>
      </c>
      <c r="E107" s="1" t="s">
        <v>107</v>
      </c>
    </row>
    <row r="108" spans="1:5">
      <c r="A108">
        <v>2</v>
      </c>
      <c r="B108">
        <v>100</v>
      </c>
      <c r="C108" t="b">
        <f>IF(B108=D108,TRUE,FALSE)</f>
        <v>1</v>
      </c>
      <c r="D108">
        <v>100</v>
      </c>
      <c r="E108" s="1" t="s">
        <v>108</v>
      </c>
    </row>
    <row r="109" spans="1:5">
      <c r="A109">
        <v>2</v>
      </c>
      <c r="B109">
        <v>101</v>
      </c>
      <c r="C109" t="b">
        <f>IF(B109=D109,TRUE,FALSE)</f>
        <v>1</v>
      </c>
      <c r="D109">
        <v>101</v>
      </c>
      <c r="E109" s="1" t="s">
        <v>109</v>
      </c>
    </row>
    <row r="110" spans="1:5">
      <c r="A110">
        <v>2</v>
      </c>
      <c r="B110">
        <v>102</v>
      </c>
      <c r="C110" t="b">
        <f>IF(B110=D110,TRUE,FALSE)</f>
        <v>1</v>
      </c>
      <c r="D110">
        <v>102</v>
      </c>
      <c r="E110" s="1" t="s">
        <v>110</v>
      </c>
    </row>
    <row r="111" spans="1:5">
      <c r="A111">
        <v>2</v>
      </c>
      <c r="B111">
        <v>103</v>
      </c>
      <c r="C111" t="b">
        <f>IF(B111=D111,TRUE,FALSE)</f>
        <v>1</v>
      </c>
      <c r="D111">
        <v>103</v>
      </c>
      <c r="E111" s="1" t="s">
        <v>111</v>
      </c>
    </row>
    <row r="112" spans="1:5">
      <c r="A112">
        <v>2</v>
      </c>
      <c r="B112">
        <v>104</v>
      </c>
      <c r="C112" t="b">
        <f>IF(B112=D112,TRUE,FALSE)</f>
        <v>1</v>
      </c>
      <c r="D112">
        <v>104</v>
      </c>
      <c r="E112" s="1" t="s">
        <v>112</v>
      </c>
    </row>
    <row r="113" spans="1:5">
      <c r="A113">
        <v>2</v>
      </c>
      <c r="B113">
        <v>105</v>
      </c>
      <c r="C113" t="b">
        <f>IF(B113=D113,TRUE,FALSE)</f>
        <v>1</v>
      </c>
      <c r="D113">
        <v>105</v>
      </c>
      <c r="E113" s="1" t="s">
        <v>113</v>
      </c>
    </row>
    <row r="114" spans="1:5">
      <c r="A114">
        <v>2</v>
      </c>
      <c r="B114">
        <v>106</v>
      </c>
      <c r="C114" t="b">
        <f>IF(B114=D114,TRUE,FALSE)</f>
        <v>1</v>
      </c>
      <c r="D114">
        <v>106</v>
      </c>
      <c r="E114" s="1" t="s">
        <v>114</v>
      </c>
    </row>
    <row r="115" spans="1:5">
      <c r="A115">
        <v>2</v>
      </c>
      <c r="B115">
        <v>107</v>
      </c>
      <c r="C115" t="b">
        <f>IF(B115=D115,TRUE,FALSE)</f>
        <v>1</v>
      </c>
      <c r="D115">
        <v>107</v>
      </c>
      <c r="E115" s="1" t="s">
        <v>115</v>
      </c>
    </row>
    <row r="116" spans="1:5">
      <c r="A116">
        <v>2</v>
      </c>
      <c r="B116">
        <v>108</v>
      </c>
      <c r="C116" t="b">
        <f>IF(B116=D116,TRUE,FALSE)</f>
        <v>1</v>
      </c>
      <c r="D116">
        <v>108</v>
      </c>
      <c r="E116" s="1" t="s">
        <v>116</v>
      </c>
    </row>
    <row r="117" spans="1:5">
      <c r="A117">
        <v>2</v>
      </c>
      <c r="B117">
        <v>109</v>
      </c>
      <c r="C117" t="b">
        <f>IF(B117=D117,TRUE,FALSE)</f>
        <v>1</v>
      </c>
      <c r="D117">
        <v>109</v>
      </c>
      <c r="E117" s="1" t="s">
        <v>117</v>
      </c>
    </row>
    <row r="118" spans="1:5">
      <c r="A118">
        <v>2</v>
      </c>
      <c r="B118">
        <v>110</v>
      </c>
      <c r="C118" t="b">
        <f>IF(B118=D118,TRUE,FALSE)</f>
        <v>1</v>
      </c>
      <c r="D118">
        <v>110</v>
      </c>
      <c r="E118" s="1" t="s">
        <v>118</v>
      </c>
    </row>
    <row r="119" spans="1:5">
      <c r="A119">
        <v>2</v>
      </c>
      <c r="B119">
        <v>111</v>
      </c>
      <c r="C119" t="b">
        <f>IF(B119=D119,TRUE,FALSE)</f>
        <v>1</v>
      </c>
      <c r="D119">
        <v>111</v>
      </c>
      <c r="E119" s="1" t="s">
        <v>119</v>
      </c>
    </row>
    <row r="120" spans="1:5">
      <c r="A120">
        <v>2</v>
      </c>
      <c r="B120">
        <v>112</v>
      </c>
      <c r="C120" t="b">
        <f>IF(B120=D120,TRUE,FALSE)</f>
        <v>1</v>
      </c>
      <c r="D120">
        <v>112</v>
      </c>
      <c r="E120" s="1" t="s">
        <v>120</v>
      </c>
    </row>
    <row r="121" spans="1:5">
      <c r="A121">
        <v>2</v>
      </c>
      <c r="B121">
        <v>113</v>
      </c>
      <c r="C121" t="b">
        <f>IF(B121=D121,TRUE,FALSE)</f>
        <v>1</v>
      </c>
      <c r="D121">
        <v>113</v>
      </c>
      <c r="E121" s="1" t="s">
        <v>121</v>
      </c>
    </row>
    <row r="122" spans="1:5">
      <c r="A122">
        <v>2</v>
      </c>
      <c r="B122">
        <v>114</v>
      </c>
      <c r="C122" t="b">
        <f>IF(B122=D122,TRUE,FALSE)</f>
        <v>1</v>
      </c>
      <c r="D122">
        <v>114</v>
      </c>
      <c r="E122" s="1" t="s">
        <v>122</v>
      </c>
    </row>
    <row r="123" spans="1:5">
      <c r="A123">
        <v>2</v>
      </c>
      <c r="B123">
        <v>115</v>
      </c>
      <c r="C123" t="b">
        <f>IF(B123=D123,TRUE,FALSE)</f>
        <v>1</v>
      </c>
      <c r="D123">
        <v>115</v>
      </c>
      <c r="E123" s="1" t="s">
        <v>123</v>
      </c>
    </row>
    <row r="124" spans="1:5">
      <c r="A124">
        <v>2</v>
      </c>
      <c r="B124">
        <v>116</v>
      </c>
      <c r="C124" t="b">
        <f>IF(B124=D124,TRUE,FALSE)</f>
        <v>1</v>
      </c>
      <c r="D124">
        <v>116</v>
      </c>
      <c r="E124" s="1" t="s">
        <v>124</v>
      </c>
    </row>
    <row r="125" spans="1:5">
      <c r="A125">
        <v>2</v>
      </c>
      <c r="B125">
        <v>117</v>
      </c>
      <c r="C125" t="b">
        <f>IF(B125=D125,TRUE,FALSE)</f>
        <v>1</v>
      </c>
      <c r="D125">
        <v>117</v>
      </c>
      <c r="E125" s="1" t="s">
        <v>125</v>
      </c>
    </row>
    <row r="126" spans="1:5">
      <c r="A126">
        <v>2</v>
      </c>
      <c r="B126">
        <v>118</v>
      </c>
      <c r="C126" t="b">
        <f>IF(B126=D126,TRUE,FALSE)</f>
        <v>1</v>
      </c>
      <c r="D126">
        <v>118</v>
      </c>
      <c r="E126" s="1" t="s">
        <v>126</v>
      </c>
    </row>
    <row r="127" spans="1:5">
      <c r="A127">
        <v>2</v>
      </c>
      <c r="B127">
        <v>119</v>
      </c>
      <c r="C127" t="b">
        <f>IF(B127=D127,TRUE,FALSE)</f>
        <v>1</v>
      </c>
      <c r="D127">
        <v>119</v>
      </c>
      <c r="E127" s="1" t="s">
        <v>127</v>
      </c>
    </row>
    <row r="128" spans="1:5">
      <c r="A128">
        <v>2</v>
      </c>
      <c r="B128">
        <v>120</v>
      </c>
      <c r="C128" t="b">
        <f>IF(B128=D128,TRUE,FALSE)</f>
        <v>1</v>
      </c>
      <c r="D128">
        <v>120</v>
      </c>
      <c r="E128" s="1" t="s">
        <v>128</v>
      </c>
    </row>
    <row r="129" spans="1:5">
      <c r="A129">
        <v>2</v>
      </c>
      <c r="B129">
        <v>121</v>
      </c>
      <c r="C129" t="b">
        <f>IF(B129=D129,TRUE,FALSE)</f>
        <v>1</v>
      </c>
      <c r="D129">
        <v>121</v>
      </c>
      <c r="E129" s="1" t="s">
        <v>129</v>
      </c>
    </row>
    <row r="130" spans="1:5">
      <c r="A130">
        <v>2</v>
      </c>
      <c r="B130">
        <v>122</v>
      </c>
      <c r="C130" t="b">
        <f>IF(B130=D130,TRUE,FALSE)</f>
        <v>1</v>
      </c>
      <c r="D130">
        <v>122</v>
      </c>
      <c r="E130" s="1" t="s">
        <v>130</v>
      </c>
    </row>
    <row r="131" spans="1:5">
      <c r="A131">
        <v>2</v>
      </c>
      <c r="B131">
        <v>123</v>
      </c>
      <c r="C131" t="b">
        <f>IF(B131=D131,TRUE,FALSE)</f>
        <v>1</v>
      </c>
      <c r="D131">
        <v>123</v>
      </c>
      <c r="E131" s="1" t="s">
        <v>131</v>
      </c>
    </row>
    <row r="132" spans="1:5">
      <c r="A132">
        <v>2</v>
      </c>
      <c r="B132">
        <v>124</v>
      </c>
      <c r="C132" t="b">
        <f>IF(B132=D132,TRUE,FALSE)</f>
        <v>1</v>
      </c>
      <c r="D132">
        <v>124</v>
      </c>
      <c r="E132" s="1" t="s">
        <v>132</v>
      </c>
    </row>
    <row r="133" spans="1:5">
      <c r="A133">
        <v>2</v>
      </c>
      <c r="B133">
        <v>125</v>
      </c>
      <c r="C133" t="b">
        <f>IF(B133=D133,TRUE,FALSE)</f>
        <v>1</v>
      </c>
      <c r="D133">
        <v>125</v>
      </c>
      <c r="E133" s="1" t="s">
        <v>133</v>
      </c>
    </row>
    <row r="134" spans="1:5">
      <c r="A134">
        <v>2</v>
      </c>
      <c r="B134">
        <v>126</v>
      </c>
      <c r="C134" t="b">
        <f>IF(B134=D134,TRUE,FALSE)</f>
        <v>1</v>
      </c>
      <c r="D134">
        <v>126</v>
      </c>
      <c r="E134" s="1" t="s">
        <v>134</v>
      </c>
    </row>
    <row r="135" spans="1:5">
      <c r="A135">
        <v>2</v>
      </c>
      <c r="B135">
        <v>127</v>
      </c>
      <c r="C135" t="b">
        <f>IF(B135=D135,TRUE,FALSE)</f>
        <v>1</v>
      </c>
      <c r="D135">
        <v>127</v>
      </c>
      <c r="E135" s="1" t="s">
        <v>135</v>
      </c>
    </row>
    <row r="136" spans="1:5">
      <c r="A136">
        <v>2</v>
      </c>
      <c r="B136">
        <v>128</v>
      </c>
      <c r="C136" t="b">
        <f>IF(B136=D136,TRUE,FALSE)</f>
        <v>1</v>
      </c>
      <c r="D136">
        <v>128</v>
      </c>
      <c r="E136" s="1" t="s">
        <v>136</v>
      </c>
    </row>
    <row r="137" spans="1:5">
      <c r="A137">
        <v>2</v>
      </c>
      <c r="B137">
        <v>129</v>
      </c>
      <c r="C137" t="b">
        <f>IF(B137=D137,TRUE,FALSE)</f>
        <v>1</v>
      </c>
      <c r="D137">
        <v>129</v>
      </c>
      <c r="E137" s="1" t="s">
        <v>137</v>
      </c>
    </row>
    <row r="138" spans="1:5">
      <c r="A138">
        <v>2</v>
      </c>
      <c r="B138">
        <v>130</v>
      </c>
      <c r="C138" t="b">
        <f>IF(B138=D138,TRUE,FALSE)</f>
        <v>1</v>
      </c>
      <c r="D138">
        <v>130</v>
      </c>
      <c r="E138" s="1" t="s">
        <v>138</v>
      </c>
    </row>
    <row r="139" spans="1:5">
      <c r="A139">
        <v>2</v>
      </c>
      <c r="B139">
        <v>131</v>
      </c>
      <c r="C139" t="b">
        <f>IF(B139=D139,TRUE,FALSE)</f>
        <v>1</v>
      </c>
      <c r="D139">
        <v>131</v>
      </c>
      <c r="E139" s="1" t="s">
        <v>139</v>
      </c>
    </row>
    <row r="140" spans="1:5">
      <c r="A140">
        <v>2</v>
      </c>
      <c r="B140">
        <v>132</v>
      </c>
      <c r="C140" t="b">
        <f>IF(B140=D140,TRUE,FALSE)</f>
        <v>1</v>
      </c>
      <c r="D140">
        <v>132</v>
      </c>
      <c r="E140" s="1" t="s">
        <v>140</v>
      </c>
    </row>
    <row r="141" spans="1:5">
      <c r="A141">
        <v>2</v>
      </c>
      <c r="B141">
        <v>133</v>
      </c>
      <c r="C141" t="b">
        <f>IF(B141=D141,TRUE,FALSE)</f>
        <v>1</v>
      </c>
      <c r="D141">
        <v>133</v>
      </c>
      <c r="E141" s="1" t="s">
        <v>141</v>
      </c>
    </row>
    <row r="142" spans="1:5">
      <c r="A142">
        <v>2</v>
      </c>
      <c r="B142">
        <v>134</v>
      </c>
      <c r="C142" t="b">
        <f>IF(B142=D142,TRUE,FALSE)</f>
        <v>1</v>
      </c>
      <c r="D142">
        <v>134</v>
      </c>
      <c r="E142" s="1" t="s">
        <v>142</v>
      </c>
    </row>
    <row r="143" spans="1:5">
      <c r="A143">
        <v>2</v>
      </c>
      <c r="B143">
        <v>135</v>
      </c>
      <c r="C143" t="b">
        <f>IF(B143=D143,TRUE,FALSE)</f>
        <v>1</v>
      </c>
      <c r="D143">
        <v>135</v>
      </c>
      <c r="E143" s="1" t="s">
        <v>143</v>
      </c>
    </row>
    <row r="144" spans="1:5">
      <c r="A144">
        <v>2</v>
      </c>
      <c r="B144">
        <v>136</v>
      </c>
      <c r="C144" t="b">
        <f>IF(B144=D144,TRUE,FALSE)</f>
        <v>1</v>
      </c>
      <c r="D144">
        <v>136</v>
      </c>
      <c r="E144" s="1" t="s">
        <v>144</v>
      </c>
    </row>
    <row r="145" spans="1:5">
      <c r="A145">
        <v>2</v>
      </c>
      <c r="B145">
        <v>137</v>
      </c>
      <c r="C145" t="b">
        <f>IF(B145=D145,TRUE,FALSE)</f>
        <v>1</v>
      </c>
      <c r="D145">
        <v>137</v>
      </c>
      <c r="E145" s="1" t="s">
        <v>145</v>
      </c>
    </row>
    <row r="146" spans="1:5">
      <c r="A146">
        <v>2</v>
      </c>
      <c r="B146">
        <v>138</v>
      </c>
      <c r="C146" t="b">
        <f>IF(B146=D146,TRUE,FALSE)</f>
        <v>1</v>
      </c>
      <c r="D146">
        <v>138</v>
      </c>
      <c r="E146" s="1" t="s">
        <v>146</v>
      </c>
    </row>
    <row r="147" spans="1:5">
      <c r="A147">
        <v>2</v>
      </c>
      <c r="B147">
        <v>139</v>
      </c>
      <c r="C147" t="b">
        <f>IF(B147=D147,TRUE,FALSE)</f>
        <v>1</v>
      </c>
      <c r="D147">
        <v>139</v>
      </c>
      <c r="E147" s="1" t="s">
        <v>147</v>
      </c>
    </row>
    <row r="148" spans="1:5">
      <c r="A148">
        <v>2</v>
      </c>
      <c r="B148">
        <v>140</v>
      </c>
      <c r="C148" t="b">
        <f>IF(B148=D148,TRUE,FALSE)</f>
        <v>1</v>
      </c>
      <c r="D148">
        <v>140</v>
      </c>
      <c r="E148" s="1" t="s">
        <v>148</v>
      </c>
    </row>
    <row r="149" spans="1:5">
      <c r="A149">
        <v>2</v>
      </c>
      <c r="B149">
        <v>141</v>
      </c>
      <c r="C149" t="b">
        <f>IF(B149=D149,TRUE,FALSE)</f>
        <v>1</v>
      </c>
      <c r="D149">
        <v>141</v>
      </c>
      <c r="E149" s="1" t="s">
        <v>149</v>
      </c>
    </row>
    <row r="150" spans="1:5">
      <c r="A150">
        <v>2</v>
      </c>
      <c r="B150">
        <v>142</v>
      </c>
      <c r="C150" t="b">
        <f>IF(B150=D150,TRUE,FALSE)</f>
        <v>1</v>
      </c>
      <c r="D150">
        <v>142</v>
      </c>
      <c r="E150" s="1" t="s">
        <v>150</v>
      </c>
    </row>
    <row r="151" spans="1:5">
      <c r="A151">
        <v>2</v>
      </c>
      <c r="B151">
        <v>143</v>
      </c>
      <c r="C151" t="b">
        <f>IF(B151=D151,TRUE,FALSE)</f>
        <v>1</v>
      </c>
      <c r="D151">
        <v>143</v>
      </c>
      <c r="E151" s="1" t="s">
        <v>151</v>
      </c>
    </row>
    <row r="152" spans="1:5">
      <c r="A152">
        <v>2</v>
      </c>
      <c r="B152">
        <v>144</v>
      </c>
      <c r="C152" t="b">
        <f>IF(B152=D152,TRUE,FALSE)</f>
        <v>1</v>
      </c>
      <c r="D152">
        <v>144</v>
      </c>
      <c r="E152" s="1" t="s">
        <v>152</v>
      </c>
    </row>
    <row r="153" spans="1:5">
      <c r="A153">
        <v>2</v>
      </c>
      <c r="B153">
        <v>145</v>
      </c>
      <c r="C153" t="b">
        <f>IF(B153=D153,TRUE,FALSE)</f>
        <v>1</v>
      </c>
      <c r="D153">
        <v>145</v>
      </c>
      <c r="E153" s="1" t="s">
        <v>153</v>
      </c>
    </row>
    <row r="154" spans="1:5">
      <c r="A154">
        <v>2</v>
      </c>
      <c r="B154">
        <v>146</v>
      </c>
      <c r="C154" t="b">
        <f>IF(B154=D154,TRUE,FALSE)</f>
        <v>1</v>
      </c>
      <c r="D154">
        <v>146</v>
      </c>
      <c r="E154" s="1" t="s">
        <v>154</v>
      </c>
    </row>
    <row r="155" spans="1:5">
      <c r="A155">
        <v>2</v>
      </c>
      <c r="B155">
        <v>147</v>
      </c>
      <c r="C155" t="b">
        <f>IF(B155=D155,TRUE,FALSE)</f>
        <v>1</v>
      </c>
      <c r="D155">
        <v>147</v>
      </c>
      <c r="E155" s="1" t="s">
        <v>155</v>
      </c>
    </row>
    <row r="156" spans="1:5">
      <c r="A156">
        <v>2</v>
      </c>
      <c r="B156">
        <v>148</v>
      </c>
      <c r="C156" t="b">
        <f>IF(B156=D156,TRUE,FALSE)</f>
        <v>1</v>
      </c>
      <c r="D156">
        <v>148</v>
      </c>
      <c r="E156" s="1" t="s">
        <v>156</v>
      </c>
    </row>
    <row r="157" spans="1:5">
      <c r="A157">
        <v>2</v>
      </c>
      <c r="B157">
        <v>149</v>
      </c>
      <c r="C157" t="b">
        <f>IF(B157=D157,TRUE,FALSE)</f>
        <v>1</v>
      </c>
      <c r="D157">
        <v>149</v>
      </c>
      <c r="E157" s="1" t="s">
        <v>157</v>
      </c>
    </row>
    <row r="158" spans="1:5">
      <c r="A158">
        <v>2</v>
      </c>
      <c r="B158">
        <v>150</v>
      </c>
      <c r="C158" t="b">
        <f>IF(B158=D158,TRUE,FALSE)</f>
        <v>1</v>
      </c>
      <c r="D158">
        <v>150</v>
      </c>
      <c r="E158" s="1" t="s">
        <v>158</v>
      </c>
    </row>
    <row r="159" spans="1:5">
      <c r="A159">
        <v>2</v>
      </c>
      <c r="B159">
        <v>151</v>
      </c>
      <c r="C159" t="b">
        <f>IF(B159=D159,TRUE,FALSE)</f>
        <v>1</v>
      </c>
      <c r="D159">
        <v>151</v>
      </c>
      <c r="E159" s="1" t="s">
        <v>159</v>
      </c>
    </row>
    <row r="160" spans="1:5">
      <c r="A160">
        <v>2</v>
      </c>
      <c r="B160">
        <v>152</v>
      </c>
      <c r="C160" t="b">
        <f>IF(B160=D160,TRUE,FALSE)</f>
        <v>1</v>
      </c>
      <c r="D160">
        <v>152</v>
      </c>
      <c r="E160" s="1" t="s">
        <v>160</v>
      </c>
    </row>
    <row r="161" spans="1:5">
      <c r="A161">
        <v>2</v>
      </c>
      <c r="B161">
        <v>153</v>
      </c>
      <c r="C161" t="b">
        <f>IF(B161=D161,TRUE,FALSE)</f>
        <v>1</v>
      </c>
      <c r="D161">
        <v>153</v>
      </c>
      <c r="E161" s="1" t="s">
        <v>161</v>
      </c>
    </row>
    <row r="162" spans="1:5">
      <c r="A162">
        <v>2</v>
      </c>
      <c r="B162">
        <v>154</v>
      </c>
      <c r="C162" t="b">
        <f>IF(B162=D162,TRUE,FALSE)</f>
        <v>1</v>
      </c>
      <c r="D162">
        <v>154</v>
      </c>
      <c r="E162" s="1" t="s">
        <v>162</v>
      </c>
    </row>
    <row r="163" spans="1:5">
      <c r="A163">
        <v>2</v>
      </c>
      <c r="B163">
        <v>155</v>
      </c>
      <c r="C163" t="b">
        <f>IF(B163=D163,TRUE,FALSE)</f>
        <v>1</v>
      </c>
      <c r="D163">
        <v>155</v>
      </c>
      <c r="E163" s="1" t="s">
        <v>163</v>
      </c>
    </row>
    <row r="164" spans="1:5">
      <c r="A164">
        <v>2</v>
      </c>
      <c r="B164">
        <v>156</v>
      </c>
      <c r="C164" t="b">
        <f>IF(B164=D164,TRUE,FALSE)</f>
        <v>1</v>
      </c>
      <c r="D164">
        <v>156</v>
      </c>
      <c r="E164" s="1" t="s">
        <v>164</v>
      </c>
    </row>
    <row r="165" spans="1:5">
      <c r="A165">
        <v>2</v>
      </c>
      <c r="B165">
        <v>157</v>
      </c>
      <c r="C165" t="b">
        <f>IF(B165=D165,TRUE,FALSE)</f>
        <v>1</v>
      </c>
      <c r="D165">
        <v>157</v>
      </c>
      <c r="E165" s="1" t="s">
        <v>165</v>
      </c>
    </row>
    <row r="166" spans="1:5">
      <c r="A166">
        <v>2</v>
      </c>
      <c r="B166">
        <v>158</v>
      </c>
      <c r="C166" t="b">
        <f>IF(B166=D166,TRUE,FALSE)</f>
        <v>1</v>
      </c>
      <c r="D166">
        <v>158</v>
      </c>
      <c r="E166" s="1" t="s">
        <v>166</v>
      </c>
    </row>
    <row r="167" spans="1:5">
      <c r="A167">
        <v>2</v>
      </c>
      <c r="B167">
        <v>159</v>
      </c>
      <c r="C167" t="b">
        <f>IF(B167=D167,TRUE,FALSE)</f>
        <v>1</v>
      </c>
      <c r="D167">
        <v>159</v>
      </c>
      <c r="E167" s="1" t="s">
        <v>167</v>
      </c>
    </row>
    <row r="168" spans="1:5">
      <c r="A168">
        <v>2</v>
      </c>
      <c r="B168">
        <v>160</v>
      </c>
      <c r="C168" t="b">
        <f>IF(B168=D168,TRUE,FALSE)</f>
        <v>1</v>
      </c>
      <c r="D168">
        <v>160</v>
      </c>
      <c r="E168" s="1" t="s">
        <v>168</v>
      </c>
    </row>
    <row r="169" spans="1:5">
      <c r="A169">
        <v>2</v>
      </c>
      <c r="B169">
        <v>161</v>
      </c>
      <c r="C169" t="b">
        <f>IF(B169=D169,TRUE,FALSE)</f>
        <v>1</v>
      </c>
      <c r="D169">
        <v>161</v>
      </c>
      <c r="E169" s="1" t="s">
        <v>169</v>
      </c>
    </row>
    <row r="170" spans="1:5">
      <c r="A170">
        <v>2</v>
      </c>
      <c r="B170">
        <v>162</v>
      </c>
      <c r="C170" t="b">
        <f>IF(B170=D170,TRUE,FALSE)</f>
        <v>1</v>
      </c>
      <c r="D170">
        <v>162</v>
      </c>
      <c r="E170" s="1" t="s">
        <v>170</v>
      </c>
    </row>
    <row r="171" spans="1:5">
      <c r="A171">
        <v>2</v>
      </c>
      <c r="B171">
        <v>163</v>
      </c>
      <c r="C171" t="b">
        <f>IF(B171=D171,TRUE,FALSE)</f>
        <v>1</v>
      </c>
      <c r="D171">
        <v>163</v>
      </c>
      <c r="E171" s="1" t="s">
        <v>171</v>
      </c>
    </row>
    <row r="172" spans="1:5">
      <c r="A172">
        <v>2</v>
      </c>
      <c r="B172">
        <v>164</v>
      </c>
      <c r="C172" t="b">
        <f>IF(B172=D172,TRUE,FALSE)</f>
        <v>1</v>
      </c>
      <c r="D172">
        <v>164</v>
      </c>
      <c r="E172" s="1" t="s">
        <v>172</v>
      </c>
    </row>
    <row r="173" spans="1:5">
      <c r="A173">
        <v>2</v>
      </c>
      <c r="B173">
        <v>165</v>
      </c>
      <c r="C173" t="b">
        <f>IF(B173=D173,TRUE,FALSE)</f>
        <v>1</v>
      </c>
      <c r="D173">
        <v>165</v>
      </c>
      <c r="E173" s="1" t="s">
        <v>173</v>
      </c>
    </row>
    <row r="174" spans="1:5">
      <c r="A174">
        <v>2</v>
      </c>
      <c r="B174">
        <v>166</v>
      </c>
      <c r="C174" t="b">
        <f>IF(B174=D174,TRUE,FALSE)</f>
        <v>1</v>
      </c>
      <c r="D174">
        <v>166</v>
      </c>
      <c r="E174" s="1" t="s">
        <v>174</v>
      </c>
    </row>
    <row r="175" spans="1:5">
      <c r="A175">
        <v>2</v>
      </c>
      <c r="B175">
        <v>167</v>
      </c>
      <c r="C175" t="b">
        <f>IF(B175=D175,TRUE,FALSE)</f>
        <v>1</v>
      </c>
      <c r="D175">
        <v>167</v>
      </c>
      <c r="E175" s="1" t="s">
        <v>175</v>
      </c>
    </row>
    <row r="176" spans="1:5">
      <c r="A176">
        <v>2</v>
      </c>
      <c r="B176">
        <v>168</v>
      </c>
      <c r="C176" t="b">
        <f>IF(B176=D176,TRUE,FALSE)</f>
        <v>1</v>
      </c>
      <c r="D176">
        <v>168</v>
      </c>
      <c r="E176" s="1" t="s">
        <v>176</v>
      </c>
    </row>
    <row r="177" spans="1:5">
      <c r="A177">
        <v>2</v>
      </c>
      <c r="B177">
        <v>169</v>
      </c>
      <c r="C177" t="b">
        <f>IF(B177=D177,TRUE,FALSE)</f>
        <v>1</v>
      </c>
      <c r="D177">
        <v>169</v>
      </c>
      <c r="E177" s="1" t="s">
        <v>177</v>
      </c>
    </row>
    <row r="178" spans="1:5">
      <c r="A178">
        <v>2</v>
      </c>
      <c r="B178">
        <v>170</v>
      </c>
      <c r="C178" t="b">
        <f>IF(B178=D178,TRUE,FALSE)</f>
        <v>1</v>
      </c>
      <c r="D178">
        <v>170</v>
      </c>
      <c r="E178" s="1" t="s">
        <v>178</v>
      </c>
    </row>
    <row r="179" spans="1:5">
      <c r="A179">
        <v>2</v>
      </c>
      <c r="B179">
        <v>171</v>
      </c>
      <c r="C179" t="b">
        <f>IF(B179=D179,TRUE,FALSE)</f>
        <v>1</v>
      </c>
      <c r="D179">
        <v>171</v>
      </c>
      <c r="E179" s="1" t="s">
        <v>179</v>
      </c>
    </row>
    <row r="180" spans="1:5">
      <c r="A180">
        <v>2</v>
      </c>
      <c r="B180">
        <v>172</v>
      </c>
      <c r="C180" t="b">
        <f>IF(B180=D180,TRUE,FALSE)</f>
        <v>1</v>
      </c>
      <c r="D180">
        <v>172</v>
      </c>
      <c r="E180" s="1" t="s">
        <v>180</v>
      </c>
    </row>
    <row r="181" spans="1:5">
      <c r="A181">
        <v>2</v>
      </c>
      <c r="B181">
        <v>173</v>
      </c>
      <c r="C181" t="b">
        <f>IF(B181=D181,TRUE,FALSE)</f>
        <v>1</v>
      </c>
      <c r="D181">
        <v>173</v>
      </c>
      <c r="E181" s="1" t="s">
        <v>181</v>
      </c>
    </row>
    <row r="182" spans="1:5">
      <c r="A182">
        <v>2</v>
      </c>
      <c r="B182">
        <v>174</v>
      </c>
      <c r="C182" t="b">
        <f>IF(B182=D182,TRUE,FALSE)</f>
        <v>1</v>
      </c>
      <c r="D182">
        <v>174</v>
      </c>
      <c r="E182" s="1" t="s">
        <v>182</v>
      </c>
    </row>
    <row r="183" spans="1:5">
      <c r="A183">
        <v>2</v>
      </c>
      <c r="B183">
        <v>175</v>
      </c>
      <c r="C183" t="b">
        <f>IF(B183=D183,TRUE,FALSE)</f>
        <v>1</v>
      </c>
      <c r="D183">
        <v>175</v>
      </c>
      <c r="E183" s="1" t="s">
        <v>183</v>
      </c>
    </row>
    <row r="184" spans="1:5">
      <c r="A184">
        <v>2</v>
      </c>
      <c r="B184">
        <v>176</v>
      </c>
      <c r="C184" t="b">
        <f>IF(B184=D184,TRUE,FALSE)</f>
        <v>1</v>
      </c>
      <c r="D184">
        <v>176</v>
      </c>
      <c r="E184" s="1" t="s">
        <v>184</v>
      </c>
    </row>
    <row r="185" spans="1:5">
      <c r="A185">
        <v>2</v>
      </c>
      <c r="B185">
        <v>177</v>
      </c>
      <c r="C185" t="b">
        <f>IF(B185=D185,TRUE,FALSE)</f>
        <v>1</v>
      </c>
      <c r="D185">
        <v>177</v>
      </c>
      <c r="E185" s="1" t="s">
        <v>185</v>
      </c>
    </row>
    <row r="186" spans="1:5">
      <c r="A186">
        <v>2</v>
      </c>
      <c r="B186">
        <v>178</v>
      </c>
      <c r="C186" t="b">
        <f>IF(B186=D186,TRUE,FALSE)</f>
        <v>1</v>
      </c>
      <c r="D186">
        <v>178</v>
      </c>
      <c r="E186" s="1" t="s">
        <v>186</v>
      </c>
    </row>
    <row r="187" spans="1:5">
      <c r="A187">
        <v>2</v>
      </c>
      <c r="B187">
        <v>179</v>
      </c>
      <c r="C187" t="b">
        <f>IF(B187=D187,TRUE,FALSE)</f>
        <v>1</v>
      </c>
      <c r="D187">
        <v>179</v>
      </c>
      <c r="E187" s="1" t="s">
        <v>187</v>
      </c>
    </row>
    <row r="188" spans="1:5">
      <c r="A188">
        <v>2</v>
      </c>
      <c r="B188">
        <v>180</v>
      </c>
      <c r="C188" t="b">
        <f>IF(B188=D188,TRUE,FALSE)</f>
        <v>1</v>
      </c>
      <c r="D188">
        <v>180</v>
      </c>
      <c r="E188" s="1" t="s">
        <v>188</v>
      </c>
    </row>
    <row r="189" spans="1:5">
      <c r="A189">
        <v>2</v>
      </c>
      <c r="B189">
        <v>181</v>
      </c>
      <c r="C189" t="b">
        <f>IF(B189=D189,TRUE,FALSE)</f>
        <v>1</v>
      </c>
      <c r="D189">
        <v>181</v>
      </c>
      <c r="E189" s="1" t="s">
        <v>189</v>
      </c>
    </row>
    <row r="190" spans="1:5">
      <c r="A190">
        <v>2</v>
      </c>
      <c r="B190">
        <v>182</v>
      </c>
      <c r="C190" t="b">
        <f>IF(B190=D190,TRUE,FALSE)</f>
        <v>1</v>
      </c>
      <c r="D190">
        <v>182</v>
      </c>
      <c r="E190" s="1" t="s">
        <v>190</v>
      </c>
    </row>
    <row r="191" spans="1:5">
      <c r="A191">
        <v>2</v>
      </c>
      <c r="B191">
        <v>183</v>
      </c>
      <c r="C191" t="b">
        <f>IF(B191=D191,TRUE,FALSE)</f>
        <v>1</v>
      </c>
      <c r="D191">
        <v>183</v>
      </c>
      <c r="E191" s="1" t="s">
        <v>191</v>
      </c>
    </row>
    <row r="192" spans="1:5">
      <c r="A192">
        <v>2</v>
      </c>
      <c r="B192">
        <v>184</v>
      </c>
      <c r="C192" t="b">
        <f>IF(B192=D192,TRUE,FALSE)</f>
        <v>1</v>
      </c>
      <c r="D192">
        <v>184</v>
      </c>
      <c r="E192" s="1" t="s">
        <v>192</v>
      </c>
    </row>
    <row r="193" spans="1:5">
      <c r="A193">
        <v>2</v>
      </c>
      <c r="B193">
        <v>185</v>
      </c>
      <c r="C193" t="b">
        <f>IF(B193=D193,TRUE,FALSE)</f>
        <v>1</v>
      </c>
      <c r="D193">
        <v>185</v>
      </c>
      <c r="E193" s="1" t="s">
        <v>193</v>
      </c>
    </row>
    <row r="194" spans="1:5">
      <c r="A194">
        <v>2</v>
      </c>
      <c r="B194">
        <v>186</v>
      </c>
      <c r="C194" t="b">
        <f>IF(B194=D194,TRUE,FALSE)</f>
        <v>1</v>
      </c>
      <c r="D194">
        <v>186</v>
      </c>
      <c r="E194" s="1" t="s">
        <v>194</v>
      </c>
    </row>
    <row r="195" spans="1:5">
      <c r="A195">
        <v>2</v>
      </c>
      <c r="B195">
        <v>187</v>
      </c>
      <c r="C195" t="b">
        <f>IF(B195=D195,TRUE,FALSE)</f>
        <v>1</v>
      </c>
      <c r="D195">
        <v>187</v>
      </c>
      <c r="E195" s="1" t="s">
        <v>195</v>
      </c>
    </row>
    <row r="196" spans="1:5">
      <c r="A196">
        <v>2</v>
      </c>
      <c r="B196">
        <v>188</v>
      </c>
      <c r="C196" t="b">
        <f>IF(B196=D196,TRUE,FALSE)</f>
        <v>1</v>
      </c>
      <c r="D196">
        <v>188</v>
      </c>
      <c r="E196" s="1" t="s">
        <v>196</v>
      </c>
    </row>
    <row r="197" spans="1:5">
      <c r="A197">
        <v>2</v>
      </c>
      <c r="B197">
        <v>189</v>
      </c>
      <c r="C197" t="b">
        <f>IF(B197=D197,TRUE,FALSE)</f>
        <v>1</v>
      </c>
      <c r="D197">
        <v>189</v>
      </c>
      <c r="E197" s="1" t="s">
        <v>197</v>
      </c>
    </row>
    <row r="198" spans="1:5">
      <c r="A198">
        <v>2</v>
      </c>
      <c r="B198">
        <v>190</v>
      </c>
      <c r="C198" t="b">
        <f>IF(B198=D198,TRUE,FALSE)</f>
        <v>1</v>
      </c>
      <c r="D198">
        <v>190</v>
      </c>
      <c r="E198" s="1" t="s">
        <v>198</v>
      </c>
    </row>
    <row r="199" spans="1:5">
      <c r="A199">
        <v>2</v>
      </c>
      <c r="B199">
        <v>191</v>
      </c>
      <c r="C199" t="b">
        <f>IF(B199=D199,TRUE,FALSE)</f>
        <v>1</v>
      </c>
      <c r="D199">
        <v>191</v>
      </c>
      <c r="E199" s="1" t="s">
        <v>199</v>
      </c>
    </row>
    <row r="200" spans="1:5">
      <c r="A200">
        <v>2</v>
      </c>
      <c r="B200">
        <v>192</v>
      </c>
      <c r="C200" t="b">
        <f>IF(B200=D200,TRUE,FALSE)</f>
        <v>1</v>
      </c>
      <c r="D200">
        <v>192</v>
      </c>
      <c r="E200" s="1" t="s">
        <v>200</v>
      </c>
    </row>
    <row r="201" spans="1:5">
      <c r="A201">
        <v>2</v>
      </c>
      <c r="B201">
        <v>193</v>
      </c>
      <c r="C201" t="b">
        <f>IF(B201=D201,TRUE,FALSE)</f>
        <v>1</v>
      </c>
      <c r="D201">
        <v>193</v>
      </c>
      <c r="E201" s="1" t="s">
        <v>201</v>
      </c>
    </row>
    <row r="202" spans="1:5">
      <c r="A202">
        <v>2</v>
      </c>
      <c r="B202">
        <v>194</v>
      </c>
      <c r="C202" t="b">
        <f>IF(B202=D202,TRUE,FALSE)</f>
        <v>1</v>
      </c>
      <c r="D202">
        <v>194</v>
      </c>
      <c r="E202" s="1" t="s">
        <v>202</v>
      </c>
    </row>
    <row r="203" spans="1:5">
      <c r="A203">
        <v>2</v>
      </c>
      <c r="B203">
        <v>195</v>
      </c>
      <c r="C203" t="b">
        <f>IF(B203=D203,TRUE,FALSE)</f>
        <v>1</v>
      </c>
      <c r="D203">
        <v>195</v>
      </c>
      <c r="E203" s="1" t="s">
        <v>203</v>
      </c>
    </row>
    <row r="204" spans="1:5">
      <c r="A204">
        <v>2</v>
      </c>
      <c r="B204">
        <v>196</v>
      </c>
      <c r="C204" t="b">
        <f>IF(B204=D204,TRUE,FALSE)</f>
        <v>1</v>
      </c>
      <c r="D204">
        <v>196</v>
      </c>
      <c r="E204" s="1" t="s">
        <v>204</v>
      </c>
    </row>
    <row r="205" spans="1:5">
      <c r="A205">
        <v>2</v>
      </c>
      <c r="B205">
        <v>197</v>
      </c>
      <c r="C205" t="b">
        <f>IF(B205=D205,TRUE,FALSE)</f>
        <v>1</v>
      </c>
      <c r="D205">
        <v>197</v>
      </c>
      <c r="E205" s="1" t="s">
        <v>205</v>
      </c>
    </row>
    <row r="206" spans="1:5">
      <c r="A206">
        <v>2</v>
      </c>
      <c r="B206">
        <v>198</v>
      </c>
      <c r="C206" t="b">
        <f>IF(B206=D206,TRUE,FALSE)</f>
        <v>1</v>
      </c>
      <c r="D206">
        <v>198</v>
      </c>
      <c r="E206" s="1" t="s">
        <v>206</v>
      </c>
    </row>
    <row r="207" spans="1:5">
      <c r="A207">
        <v>2</v>
      </c>
      <c r="B207">
        <v>199</v>
      </c>
      <c r="C207" t="b">
        <f>IF(B207=D207,TRUE,FALSE)</f>
        <v>1</v>
      </c>
      <c r="D207">
        <v>199</v>
      </c>
      <c r="E207" s="1" t="s">
        <v>207</v>
      </c>
    </row>
    <row r="208" spans="1:5">
      <c r="A208">
        <v>2</v>
      </c>
      <c r="B208">
        <v>200</v>
      </c>
      <c r="C208" t="b">
        <f>IF(B208=D208,TRUE,FALSE)</f>
        <v>1</v>
      </c>
      <c r="D208">
        <v>200</v>
      </c>
      <c r="E208" s="1" t="s">
        <v>208</v>
      </c>
    </row>
    <row r="209" spans="1:5">
      <c r="A209">
        <v>2</v>
      </c>
      <c r="B209">
        <v>201</v>
      </c>
      <c r="C209" t="b">
        <f>IF(B209=D209,TRUE,FALSE)</f>
        <v>1</v>
      </c>
      <c r="D209">
        <v>201</v>
      </c>
      <c r="E209" s="1" t="s">
        <v>209</v>
      </c>
    </row>
    <row r="210" spans="1:5">
      <c r="A210">
        <v>2</v>
      </c>
      <c r="B210">
        <v>202</v>
      </c>
      <c r="C210" t="b">
        <f>IF(B210=D210,TRUE,FALSE)</f>
        <v>1</v>
      </c>
      <c r="D210">
        <v>202</v>
      </c>
      <c r="E210" s="1" t="s">
        <v>210</v>
      </c>
    </row>
    <row r="211" spans="1:5">
      <c r="A211">
        <v>2</v>
      </c>
      <c r="B211">
        <v>203</v>
      </c>
      <c r="C211" t="b">
        <f>IF(B211=D211,TRUE,FALSE)</f>
        <v>1</v>
      </c>
      <c r="D211">
        <v>203</v>
      </c>
      <c r="E211" s="1" t="s">
        <v>211</v>
      </c>
    </row>
    <row r="212" spans="1:5">
      <c r="A212">
        <v>2</v>
      </c>
      <c r="B212">
        <v>204</v>
      </c>
      <c r="C212" t="b">
        <f>IF(B212=D212,TRUE,FALSE)</f>
        <v>1</v>
      </c>
      <c r="D212">
        <v>204</v>
      </c>
      <c r="E212" s="1" t="s">
        <v>212</v>
      </c>
    </row>
    <row r="213" spans="1:5">
      <c r="A213">
        <v>2</v>
      </c>
      <c r="B213">
        <v>205</v>
      </c>
      <c r="C213" t="b">
        <f>IF(B213=D213,TRUE,FALSE)</f>
        <v>1</v>
      </c>
      <c r="D213">
        <v>205</v>
      </c>
      <c r="E213" s="1" t="s">
        <v>213</v>
      </c>
    </row>
    <row r="214" spans="1:5">
      <c r="A214">
        <v>2</v>
      </c>
      <c r="B214">
        <v>206</v>
      </c>
      <c r="C214" t="b">
        <f>IF(B214=D214,TRUE,FALSE)</f>
        <v>1</v>
      </c>
      <c r="D214">
        <v>206</v>
      </c>
      <c r="E214" s="1" t="s">
        <v>214</v>
      </c>
    </row>
    <row r="215" spans="1:5">
      <c r="A215">
        <v>2</v>
      </c>
      <c r="B215">
        <v>207</v>
      </c>
      <c r="C215" t="b">
        <f>IF(B215=D215,TRUE,FALSE)</f>
        <v>1</v>
      </c>
      <c r="D215">
        <v>207</v>
      </c>
      <c r="E215" s="1" t="s">
        <v>215</v>
      </c>
    </row>
    <row r="216" spans="1:5">
      <c r="A216">
        <v>2</v>
      </c>
      <c r="B216">
        <v>208</v>
      </c>
      <c r="C216" t="b">
        <f>IF(B216=D216,TRUE,FALSE)</f>
        <v>1</v>
      </c>
      <c r="D216">
        <v>208</v>
      </c>
      <c r="E216" s="1" t="s">
        <v>216</v>
      </c>
    </row>
    <row r="217" spans="1:5">
      <c r="A217">
        <v>2</v>
      </c>
      <c r="B217">
        <v>209</v>
      </c>
      <c r="C217" t="b">
        <f>IF(B217=D217,TRUE,FALSE)</f>
        <v>1</v>
      </c>
      <c r="D217">
        <v>209</v>
      </c>
      <c r="E217" s="1" t="s">
        <v>217</v>
      </c>
    </row>
    <row r="218" spans="1:5">
      <c r="A218">
        <v>2</v>
      </c>
      <c r="B218">
        <v>210</v>
      </c>
      <c r="C218" t="b">
        <f>IF(B218=D218,TRUE,FALSE)</f>
        <v>1</v>
      </c>
      <c r="D218">
        <v>210</v>
      </c>
      <c r="E218" s="1" t="s">
        <v>218</v>
      </c>
    </row>
    <row r="219" spans="1:5">
      <c r="A219">
        <v>2</v>
      </c>
      <c r="B219">
        <v>211</v>
      </c>
      <c r="C219" t="b">
        <f>IF(B219=D219,TRUE,FALSE)</f>
        <v>1</v>
      </c>
      <c r="D219">
        <v>211</v>
      </c>
      <c r="E219" s="1" t="s">
        <v>219</v>
      </c>
    </row>
    <row r="220" spans="1:5">
      <c r="A220">
        <v>2</v>
      </c>
      <c r="B220">
        <v>212</v>
      </c>
      <c r="C220" t="b">
        <f>IF(B220=D220,TRUE,FALSE)</f>
        <v>1</v>
      </c>
      <c r="D220">
        <v>212</v>
      </c>
      <c r="E220" s="1" t="s">
        <v>220</v>
      </c>
    </row>
    <row r="221" spans="1:5">
      <c r="A221">
        <v>2</v>
      </c>
      <c r="B221">
        <v>213</v>
      </c>
      <c r="C221" t="b">
        <f>IF(B221=D221,TRUE,FALSE)</f>
        <v>1</v>
      </c>
      <c r="D221">
        <v>213</v>
      </c>
      <c r="E221" s="1" t="s">
        <v>221</v>
      </c>
    </row>
    <row r="222" spans="1:5">
      <c r="A222">
        <v>2</v>
      </c>
      <c r="B222">
        <v>214</v>
      </c>
      <c r="C222" t="b">
        <f>IF(B222=D222,TRUE,FALSE)</f>
        <v>1</v>
      </c>
      <c r="D222">
        <v>214</v>
      </c>
      <c r="E222" s="1" t="s">
        <v>222</v>
      </c>
    </row>
    <row r="223" spans="1:5">
      <c r="A223">
        <v>2</v>
      </c>
      <c r="B223">
        <v>215</v>
      </c>
      <c r="C223" t="b">
        <f>IF(B223=D223,TRUE,FALSE)</f>
        <v>1</v>
      </c>
      <c r="D223">
        <v>215</v>
      </c>
      <c r="E223" s="1" t="s">
        <v>223</v>
      </c>
    </row>
    <row r="224" spans="1:5">
      <c r="A224">
        <v>2</v>
      </c>
      <c r="B224">
        <v>216</v>
      </c>
      <c r="C224" t="b">
        <f>IF(B224=D224,TRUE,FALSE)</f>
        <v>1</v>
      </c>
      <c r="D224">
        <v>216</v>
      </c>
      <c r="E224" s="1" t="s">
        <v>224</v>
      </c>
    </row>
    <row r="225" spans="1:5">
      <c r="A225">
        <v>2</v>
      </c>
      <c r="B225">
        <v>217</v>
      </c>
      <c r="C225" t="b">
        <f>IF(B225=D225,TRUE,FALSE)</f>
        <v>1</v>
      </c>
      <c r="D225">
        <v>217</v>
      </c>
      <c r="E225" s="1" t="s">
        <v>225</v>
      </c>
    </row>
    <row r="226" spans="1:5">
      <c r="A226">
        <v>2</v>
      </c>
      <c r="B226">
        <v>218</v>
      </c>
      <c r="C226" t="b">
        <f>IF(B226=D226,TRUE,FALSE)</f>
        <v>1</v>
      </c>
      <c r="D226">
        <v>218</v>
      </c>
      <c r="E226" s="1" t="s">
        <v>226</v>
      </c>
    </row>
    <row r="227" spans="1:5">
      <c r="A227">
        <v>2</v>
      </c>
      <c r="B227">
        <v>219</v>
      </c>
      <c r="C227" t="b">
        <f>IF(B227=D227,TRUE,FALSE)</f>
        <v>1</v>
      </c>
      <c r="D227">
        <v>219</v>
      </c>
      <c r="E227" s="1" t="s">
        <v>227</v>
      </c>
    </row>
    <row r="228" spans="1:5">
      <c r="A228">
        <v>2</v>
      </c>
      <c r="B228">
        <v>220</v>
      </c>
      <c r="C228" t="b">
        <f>IF(B228=D228,TRUE,FALSE)</f>
        <v>1</v>
      </c>
      <c r="D228">
        <v>220</v>
      </c>
      <c r="E228" s="1" t="s">
        <v>228</v>
      </c>
    </row>
    <row r="229" spans="1:5">
      <c r="A229">
        <v>2</v>
      </c>
      <c r="B229">
        <v>221</v>
      </c>
      <c r="C229" t="b">
        <f>IF(B229=D229,TRUE,FALSE)</f>
        <v>1</v>
      </c>
      <c r="D229">
        <v>221</v>
      </c>
      <c r="E229" s="1" t="s">
        <v>229</v>
      </c>
    </row>
    <row r="230" spans="1:5">
      <c r="A230">
        <v>2</v>
      </c>
      <c r="B230">
        <v>222</v>
      </c>
      <c r="C230" t="b">
        <f>IF(B230=D230,TRUE,FALSE)</f>
        <v>1</v>
      </c>
      <c r="D230">
        <v>222</v>
      </c>
      <c r="E230" s="1" t="s">
        <v>230</v>
      </c>
    </row>
    <row r="231" spans="1:5">
      <c r="A231">
        <v>2</v>
      </c>
      <c r="B231">
        <v>223</v>
      </c>
      <c r="C231" t="b">
        <f>IF(B231=D231,TRUE,FALSE)</f>
        <v>1</v>
      </c>
      <c r="D231">
        <v>223</v>
      </c>
      <c r="E231" s="1" t="s">
        <v>231</v>
      </c>
    </row>
    <row r="232" spans="1:5">
      <c r="A232">
        <v>2</v>
      </c>
      <c r="B232">
        <v>224</v>
      </c>
      <c r="C232" t="b">
        <f>IF(B232=D232,TRUE,FALSE)</f>
        <v>1</v>
      </c>
      <c r="D232">
        <v>224</v>
      </c>
      <c r="E232" s="1" t="s">
        <v>232</v>
      </c>
    </row>
    <row r="233" spans="1:5">
      <c r="A233">
        <v>2</v>
      </c>
      <c r="B233">
        <v>225</v>
      </c>
      <c r="C233" t="b">
        <f>IF(B233=D233,TRUE,FALSE)</f>
        <v>1</v>
      </c>
      <c r="D233">
        <v>225</v>
      </c>
      <c r="E233" s="1" t="s">
        <v>233</v>
      </c>
    </row>
    <row r="234" spans="1:5">
      <c r="A234">
        <v>2</v>
      </c>
      <c r="B234">
        <v>226</v>
      </c>
      <c r="C234" t="b">
        <f>IF(B234=D234,TRUE,FALSE)</f>
        <v>1</v>
      </c>
      <c r="D234">
        <v>226</v>
      </c>
      <c r="E234" s="1" t="s">
        <v>234</v>
      </c>
    </row>
    <row r="235" spans="1:5">
      <c r="A235">
        <v>2</v>
      </c>
      <c r="B235">
        <v>227</v>
      </c>
      <c r="C235" t="b">
        <f>IF(B235=D235,TRUE,FALSE)</f>
        <v>1</v>
      </c>
      <c r="D235">
        <v>227</v>
      </c>
      <c r="E235" s="1" t="s">
        <v>235</v>
      </c>
    </row>
    <row r="236" spans="1:5">
      <c r="A236">
        <v>2</v>
      </c>
      <c r="B236">
        <v>228</v>
      </c>
      <c r="C236" t="b">
        <f>IF(B236=D236,TRUE,FALSE)</f>
        <v>1</v>
      </c>
      <c r="D236">
        <v>228</v>
      </c>
      <c r="E236" s="1" t="s">
        <v>236</v>
      </c>
    </row>
    <row r="237" spans="1:5">
      <c r="A237">
        <v>2</v>
      </c>
      <c r="B237">
        <v>229</v>
      </c>
      <c r="C237" t="b">
        <f>IF(B237=D237,TRUE,FALSE)</f>
        <v>1</v>
      </c>
      <c r="D237">
        <v>229</v>
      </c>
      <c r="E237" s="1" t="s">
        <v>237</v>
      </c>
    </row>
    <row r="238" spans="1:5">
      <c r="A238">
        <v>2</v>
      </c>
      <c r="B238">
        <v>230</v>
      </c>
      <c r="C238" t="b">
        <f>IF(B238=D238,TRUE,FALSE)</f>
        <v>1</v>
      </c>
      <c r="D238">
        <v>230</v>
      </c>
      <c r="E238" s="1" t="s">
        <v>238</v>
      </c>
    </row>
    <row r="239" spans="1:5">
      <c r="A239">
        <v>2</v>
      </c>
      <c r="B239">
        <v>231</v>
      </c>
      <c r="C239" t="b">
        <f>IF(B239=D239,TRUE,FALSE)</f>
        <v>1</v>
      </c>
      <c r="D239">
        <v>231</v>
      </c>
      <c r="E239" s="1" t="s">
        <v>239</v>
      </c>
    </row>
    <row r="240" spans="1:5">
      <c r="A240">
        <v>2</v>
      </c>
      <c r="B240">
        <v>232</v>
      </c>
      <c r="C240" t="b">
        <f>IF(B240=D240,TRUE,FALSE)</f>
        <v>1</v>
      </c>
      <c r="D240">
        <v>232</v>
      </c>
      <c r="E240" s="1" t="s">
        <v>240</v>
      </c>
    </row>
    <row r="241" spans="1:5">
      <c r="A241">
        <v>2</v>
      </c>
      <c r="B241">
        <v>233</v>
      </c>
      <c r="C241" t="b">
        <f>IF(B241=D241,TRUE,FALSE)</f>
        <v>1</v>
      </c>
      <c r="D241">
        <v>233</v>
      </c>
      <c r="E241" s="1" t="s">
        <v>241</v>
      </c>
    </row>
    <row r="242" spans="1:5">
      <c r="A242">
        <v>2</v>
      </c>
      <c r="B242">
        <v>234</v>
      </c>
      <c r="C242" t="b">
        <f>IF(B242=D242,TRUE,FALSE)</f>
        <v>1</v>
      </c>
      <c r="D242">
        <v>234</v>
      </c>
      <c r="E242" s="1" t="s">
        <v>242</v>
      </c>
    </row>
    <row r="243" spans="1:5">
      <c r="A243">
        <v>2</v>
      </c>
      <c r="B243">
        <v>235</v>
      </c>
      <c r="C243" t="b">
        <f>IF(B243=D243,TRUE,FALSE)</f>
        <v>1</v>
      </c>
      <c r="D243">
        <v>235</v>
      </c>
      <c r="E243" s="1" t="s">
        <v>243</v>
      </c>
    </row>
    <row r="244" spans="1:5">
      <c r="A244">
        <v>2</v>
      </c>
      <c r="B244">
        <v>236</v>
      </c>
      <c r="C244" t="b">
        <f>IF(B244=D244,TRUE,FALSE)</f>
        <v>1</v>
      </c>
      <c r="D244">
        <v>236</v>
      </c>
      <c r="E244" s="1" t="s">
        <v>244</v>
      </c>
    </row>
    <row r="245" spans="1:5">
      <c r="A245">
        <v>2</v>
      </c>
      <c r="B245">
        <v>237</v>
      </c>
      <c r="C245" t="b">
        <f>IF(B245=D245,TRUE,FALSE)</f>
        <v>1</v>
      </c>
      <c r="D245">
        <v>237</v>
      </c>
      <c r="E245" s="1" t="s">
        <v>245</v>
      </c>
    </row>
    <row r="246" spans="1:5">
      <c r="A246">
        <v>2</v>
      </c>
      <c r="B246">
        <v>238</v>
      </c>
      <c r="C246" t="b">
        <f>IF(B246=D246,TRUE,FALSE)</f>
        <v>1</v>
      </c>
      <c r="D246">
        <v>238</v>
      </c>
      <c r="E246" s="1" t="s">
        <v>246</v>
      </c>
    </row>
    <row r="247" spans="1:5">
      <c r="A247">
        <v>2</v>
      </c>
      <c r="B247">
        <v>239</v>
      </c>
      <c r="C247" t="b">
        <f>IF(B247=D247,TRUE,FALSE)</f>
        <v>1</v>
      </c>
      <c r="D247">
        <v>239</v>
      </c>
      <c r="E247" s="1" t="s">
        <v>247</v>
      </c>
    </row>
    <row r="248" spans="1:5">
      <c r="A248">
        <v>2</v>
      </c>
      <c r="B248">
        <v>240</v>
      </c>
      <c r="C248" t="b">
        <f>IF(B248=D248,TRUE,FALSE)</f>
        <v>1</v>
      </c>
      <c r="D248">
        <v>240</v>
      </c>
      <c r="E248" s="1" t="s">
        <v>248</v>
      </c>
    </row>
    <row r="249" spans="1:5">
      <c r="A249">
        <v>2</v>
      </c>
      <c r="B249">
        <v>241</v>
      </c>
      <c r="C249" t="b">
        <f>IF(B249=D249,TRUE,FALSE)</f>
        <v>1</v>
      </c>
      <c r="D249">
        <v>241</v>
      </c>
      <c r="E249" s="1" t="s">
        <v>249</v>
      </c>
    </row>
    <row r="250" spans="1:5">
      <c r="A250">
        <v>2</v>
      </c>
      <c r="B250">
        <v>242</v>
      </c>
      <c r="C250" t="b">
        <f>IF(B250=D250,TRUE,FALSE)</f>
        <v>1</v>
      </c>
      <c r="D250">
        <v>242</v>
      </c>
      <c r="E250" s="1" t="s">
        <v>250</v>
      </c>
    </row>
    <row r="251" spans="1:5">
      <c r="A251">
        <v>2</v>
      </c>
      <c r="B251">
        <v>243</v>
      </c>
      <c r="C251" t="b">
        <f>IF(B251=D251,TRUE,FALSE)</f>
        <v>1</v>
      </c>
      <c r="D251">
        <v>243</v>
      </c>
      <c r="E251" s="1" t="s">
        <v>251</v>
      </c>
    </row>
    <row r="252" spans="1:5">
      <c r="A252">
        <v>2</v>
      </c>
      <c r="B252">
        <v>244</v>
      </c>
      <c r="C252" t="b">
        <f>IF(B252=D252,TRUE,FALSE)</f>
        <v>1</v>
      </c>
      <c r="D252">
        <v>244</v>
      </c>
      <c r="E252" s="1" t="s">
        <v>252</v>
      </c>
    </row>
    <row r="253" spans="1:5">
      <c r="A253">
        <v>2</v>
      </c>
      <c r="B253">
        <v>245</v>
      </c>
      <c r="C253" t="b">
        <f>IF(B253=D253,TRUE,FALSE)</f>
        <v>1</v>
      </c>
      <c r="D253">
        <v>245</v>
      </c>
      <c r="E253" s="1" t="s">
        <v>253</v>
      </c>
    </row>
    <row r="254" spans="1:5">
      <c r="A254">
        <v>2</v>
      </c>
      <c r="B254">
        <v>246</v>
      </c>
      <c r="C254" t="b">
        <f>IF(B254=D254,TRUE,FALSE)</f>
        <v>1</v>
      </c>
      <c r="D254">
        <v>246</v>
      </c>
      <c r="E254" s="1" t="s">
        <v>254</v>
      </c>
    </row>
    <row r="255" spans="1:5">
      <c r="A255">
        <v>2</v>
      </c>
      <c r="B255">
        <v>247</v>
      </c>
      <c r="C255" t="b">
        <f>IF(B255=D255,TRUE,FALSE)</f>
        <v>1</v>
      </c>
      <c r="D255">
        <v>247</v>
      </c>
      <c r="E255" s="1" t="s">
        <v>255</v>
      </c>
    </row>
    <row r="256" spans="1:5">
      <c r="A256">
        <v>2</v>
      </c>
      <c r="B256">
        <v>248</v>
      </c>
      <c r="C256" t="b">
        <f>IF(B256=D256,TRUE,FALSE)</f>
        <v>1</v>
      </c>
      <c r="D256">
        <v>248</v>
      </c>
      <c r="E256" s="1" t="s">
        <v>256</v>
      </c>
    </row>
    <row r="257" spans="1:5">
      <c r="A257">
        <v>2</v>
      </c>
      <c r="B257">
        <v>249</v>
      </c>
      <c r="C257" t="b">
        <f>IF(B257=D257,TRUE,FALSE)</f>
        <v>1</v>
      </c>
      <c r="D257">
        <v>249</v>
      </c>
      <c r="E257" s="1" t="s">
        <v>257</v>
      </c>
    </row>
    <row r="258" spans="1:5">
      <c r="A258">
        <v>2</v>
      </c>
      <c r="B258">
        <v>250</v>
      </c>
      <c r="C258" t="b">
        <f>IF(B258=D258,TRUE,FALSE)</f>
        <v>1</v>
      </c>
      <c r="D258">
        <v>250</v>
      </c>
      <c r="E258" s="1" t="s">
        <v>258</v>
      </c>
    </row>
    <row r="259" spans="1:5">
      <c r="A259">
        <v>2</v>
      </c>
      <c r="B259">
        <v>251</v>
      </c>
      <c r="C259" t="b">
        <f>IF(B259=D259,TRUE,FALSE)</f>
        <v>1</v>
      </c>
      <c r="D259">
        <v>251</v>
      </c>
      <c r="E259" s="1" t="s">
        <v>259</v>
      </c>
    </row>
    <row r="260" spans="1:5">
      <c r="A260">
        <v>2</v>
      </c>
      <c r="B260">
        <v>252</v>
      </c>
      <c r="C260" t="b">
        <f>IF(B260=D260,TRUE,FALSE)</f>
        <v>1</v>
      </c>
      <c r="D260">
        <v>252</v>
      </c>
      <c r="E260" s="1" t="s">
        <v>260</v>
      </c>
    </row>
    <row r="261" spans="1:5">
      <c r="A261">
        <v>2</v>
      </c>
      <c r="B261">
        <v>253</v>
      </c>
      <c r="C261" t="b">
        <f>IF(B261=D261,TRUE,FALSE)</f>
        <v>1</v>
      </c>
      <c r="D261">
        <v>253</v>
      </c>
      <c r="E261" s="1" t="s">
        <v>261</v>
      </c>
    </row>
    <row r="262" spans="1:5">
      <c r="A262">
        <v>2</v>
      </c>
      <c r="B262">
        <v>254</v>
      </c>
      <c r="C262" t="b">
        <f>IF(B262=D262,TRUE,FALSE)</f>
        <v>1</v>
      </c>
      <c r="D262">
        <v>254</v>
      </c>
      <c r="E262" s="1" t="s">
        <v>262</v>
      </c>
    </row>
    <row r="263" spans="1:5">
      <c r="A263">
        <v>2</v>
      </c>
      <c r="B263">
        <v>255</v>
      </c>
      <c r="C263" t="b">
        <f>IF(B263=D263,TRUE,FALSE)</f>
        <v>1</v>
      </c>
      <c r="D263">
        <v>255</v>
      </c>
      <c r="E263" s="1" t="s">
        <v>263</v>
      </c>
    </row>
    <row r="264" spans="1:5">
      <c r="A264">
        <v>2</v>
      </c>
      <c r="B264">
        <v>256</v>
      </c>
      <c r="C264" t="b">
        <f>IF(B264=D264,TRUE,FALSE)</f>
        <v>1</v>
      </c>
      <c r="D264">
        <v>256</v>
      </c>
      <c r="E264" s="1" t="s">
        <v>264</v>
      </c>
    </row>
    <row r="265" spans="1:5">
      <c r="A265">
        <v>2</v>
      </c>
      <c r="B265">
        <v>257</v>
      </c>
      <c r="C265" t="b">
        <f>IF(B265=D265,TRUE,FALSE)</f>
        <v>1</v>
      </c>
      <c r="D265">
        <v>257</v>
      </c>
      <c r="E265" s="1" t="s">
        <v>265</v>
      </c>
    </row>
    <row r="266" spans="1:5">
      <c r="A266">
        <v>2</v>
      </c>
      <c r="B266">
        <v>258</v>
      </c>
      <c r="C266" t="b">
        <f>IF(B266=D266,TRUE,FALSE)</f>
        <v>1</v>
      </c>
      <c r="D266">
        <v>258</v>
      </c>
      <c r="E266" s="1" t="s">
        <v>266</v>
      </c>
    </row>
    <row r="267" spans="1:5">
      <c r="A267">
        <v>2</v>
      </c>
      <c r="B267">
        <v>259</v>
      </c>
      <c r="C267" t="b">
        <f>IF(B267=D267,TRUE,FALSE)</f>
        <v>1</v>
      </c>
      <c r="D267">
        <v>259</v>
      </c>
      <c r="E267" s="1" t="s">
        <v>267</v>
      </c>
    </row>
    <row r="268" spans="1:5">
      <c r="A268">
        <v>2</v>
      </c>
      <c r="B268">
        <v>260</v>
      </c>
      <c r="C268" t="b">
        <f>IF(B268=D268,TRUE,FALSE)</f>
        <v>1</v>
      </c>
      <c r="D268">
        <v>260</v>
      </c>
      <c r="E268" s="1" t="s">
        <v>268</v>
      </c>
    </row>
    <row r="269" spans="1:5">
      <c r="A269">
        <v>2</v>
      </c>
      <c r="B269">
        <v>261</v>
      </c>
      <c r="C269" t="b">
        <f>IF(B269=D269,TRUE,FALSE)</f>
        <v>1</v>
      </c>
      <c r="D269">
        <v>261</v>
      </c>
      <c r="E269" s="1" t="s">
        <v>269</v>
      </c>
    </row>
    <row r="270" spans="1:5">
      <c r="A270">
        <v>2</v>
      </c>
      <c r="B270">
        <v>262</v>
      </c>
      <c r="C270" t="b">
        <f>IF(B270=D270,TRUE,FALSE)</f>
        <v>1</v>
      </c>
      <c r="D270">
        <v>262</v>
      </c>
      <c r="E270" s="1" t="s">
        <v>270</v>
      </c>
    </row>
    <row r="271" spans="1:5">
      <c r="A271">
        <v>2</v>
      </c>
      <c r="B271">
        <v>263</v>
      </c>
      <c r="C271" t="b">
        <f>IF(B271=D271,TRUE,FALSE)</f>
        <v>1</v>
      </c>
      <c r="D271">
        <v>263</v>
      </c>
      <c r="E271" s="1" t="s">
        <v>271</v>
      </c>
    </row>
    <row r="272" spans="1:5">
      <c r="A272">
        <v>2</v>
      </c>
      <c r="B272">
        <v>264</v>
      </c>
      <c r="C272" t="b">
        <f>IF(B272=D272,TRUE,FALSE)</f>
        <v>1</v>
      </c>
      <c r="D272">
        <v>264</v>
      </c>
      <c r="E272" s="1" t="s">
        <v>272</v>
      </c>
    </row>
    <row r="273" spans="1:5">
      <c r="A273">
        <v>2</v>
      </c>
      <c r="B273">
        <v>265</v>
      </c>
      <c r="C273" t="b">
        <f>IF(B273=D273,TRUE,FALSE)</f>
        <v>1</v>
      </c>
      <c r="D273">
        <v>265</v>
      </c>
      <c r="E273" s="1" t="s">
        <v>273</v>
      </c>
    </row>
    <row r="274" spans="1:5">
      <c r="A274">
        <v>2</v>
      </c>
      <c r="B274">
        <v>266</v>
      </c>
      <c r="C274" t="b">
        <f>IF(B274=D274,TRUE,FALSE)</f>
        <v>1</v>
      </c>
      <c r="D274">
        <v>266</v>
      </c>
      <c r="E274" s="1" t="s">
        <v>274</v>
      </c>
    </row>
    <row r="275" spans="1:5">
      <c r="A275">
        <v>2</v>
      </c>
      <c r="B275">
        <v>267</v>
      </c>
      <c r="C275" t="b">
        <f>IF(B275=D275,TRUE,FALSE)</f>
        <v>1</v>
      </c>
      <c r="D275">
        <v>267</v>
      </c>
      <c r="E275" s="1" t="s">
        <v>275</v>
      </c>
    </row>
    <row r="276" spans="1:5">
      <c r="A276">
        <v>2</v>
      </c>
      <c r="B276">
        <v>268</v>
      </c>
      <c r="C276" t="b">
        <f>IF(B276=D276,TRUE,FALSE)</f>
        <v>1</v>
      </c>
      <c r="D276">
        <v>268</v>
      </c>
      <c r="E276" s="1" t="s">
        <v>276</v>
      </c>
    </row>
    <row r="277" spans="1:5">
      <c r="A277">
        <v>2</v>
      </c>
      <c r="B277">
        <v>269</v>
      </c>
      <c r="C277" t="b">
        <f>IF(B277=D277,TRUE,FALSE)</f>
        <v>1</v>
      </c>
      <c r="D277">
        <v>269</v>
      </c>
      <c r="E277" s="1" t="s">
        <v>277</v>
      </c>
    </row>
    <row r="278" spans="1:5">
      <c r="A278">
        <v>2</v>
      </c>
      <c r="B278">
        <v>270</v>
      </c>
      <c r="C278" t="b">
        <f>IF(B278=D278,TRUE,FALSE)</f>
        <v>1</v>
      </c>
      <c r="D278">
        <v>270</v>
      </c>
      <c r="E278" s="1" t="s">
        <v>278</v>
      </c>
    </row>
    <row r="279" spans="1:5">
      <c r="A279">
        <v>2</v>
      </c>
      <c r="B279">
        <v>271</v>
      </c>
      <c r="C279" t="b">
        <f>IF(B279=D279,TRUE,FALSE)</f>
        <v>1</v>
      </c>
      <c r="D279">
        <v>271</v>
      </c>
      <c r="E279" s="1" t="s">
        <v>279</v>
      </c>
    </row>
    <row r="280" spans="1:5">
      <c r="A280">
        <v>2</v>
      </c>
      <c r="B280">
        <v>272</v>
      </c>
      <c r="C280" t="b">
        <f>IF(B280=D280,TRUE,FALSE)</f>
        <v>1</v>
      </c>
      <c r="D280">
        <v>272</v>
      </c>
      <c r="E280" s="1" t="s">
        <v>280</v>
      </c>
    </row>
    <row r="281" spans="1:5">
      <c r="A281">
        <v>2</v>
      </c>
      <c r="B281">
        <v>273</v>
      </c>
      <c r="C281" t="b">
        <f>IF(B281=D281,TRUE,FALSE)</f>
        <v>1</v>
      </c>
      <c r="D281">
        <v>273</v>
      </c>
      <c r="E281" s="1" t="s">
        <v>281</v>
      </c>
    </row>
    <row r="282" spans="1:5">
      <c r="A282">
        <v>2</v>
      </c>
      <c r="B282">
        <v>274</v>
      </c>
      <c r="C282" t="b">
        <f>IF(B282=D282,TRUE,FALSE)</f>
        <v>1</v>
      </c>
      <c r="D282">
        <v>274</v>
      </c>
      <c r="E282" s="1" t="s">
        <v>282</v>
      </c>
    </row>
    <row r="283" spans="1:5">
      <c r="A283">
        <v>2</v>
      </c>
      <c r="B283">
        <v>275</v>
      </c>
      <c r="C283" t="b">
        <f>IF(B283=D283,TRUE,FALSE)</f>
        <v>1</v>
      </c>
      <c r="D283">
        <v>275</v>
      </c>
      <c r="E283" s="1" t="s">
        <v>283</v>
      </c>
    </row>
    <row r="284" spans="1:5">
      <c r="A284">
        <v>2</v>
      </c>
      <c r="B284">
        <v>276</v>
      </c>
      <c r="C284" t="b">
        <f>IF(B284=D284,TRUE,FALSE)</f>
        <v>1</v>
      </c>
      <c r="D284">
        <v>276</v>
      </c>
      <c r="E284" s="1" t="s">
        <v>284</v>
      </c>
    </row>
    <row r="285" spans="1:5">
      <c r="A285">
        <v>2</v>
      </c>
      <c r="B285">
        <v>277</v>
      </c>
      <c r="C285" t="b">
        <f>IF(B285=D285,TRUE,FALSE)</f>
        <v>1</v>
      </c>
      <c r="D285">
        <v>277</v>
      </c>
      <c r="E285" s="1" t="s">
        <v>285</v>
      </c>
    </row>
    <row r="286" spans="1:5">
      <c r="A286">
        <v>2</v>
      </c>
      <c r="B286">
        <v>278</v>
      </c>
      <c r="C286" t="b">
        <f>IF(B286=D286,TRUE,FALSE)</f>
        <v>1</v>
      </c>
      <c r="D286">
        <v>278</v>
      </c>
      <c r="E286" s="1" t="s">
        <v>286</v>
      </c>
    </row>
    <row r="287" spans="1:5">
      <c r="A287">
        <v>2</v>
      </c>
      <c r="B287">
        <v>279</v>
      </c>
      <c r="C287" t="b">
        <f>IF(B287=D287,TRUE,FALSE)</f>
        <v>1</v>
      </c>
      <c r="D287">
        <v>279</v>
      </c>
      <c r="E287" s="1" t="s">
        <v>287</v>
      </c>
    </row>
    <row r="288" spans="1:5">
      <c r="A288">
        <v>2</v>
      </c>
      <c r="B288">
        <v>280</v>
      </c>
      <c r="C288" t="b">
        <f>IF(B288=D288,TRUE,FALSE)</f>
        <v>1</v>
      </c>
      <c r="D288">
        <v>280</v>
      </c>
      <c r="E288" s="1" t="s">
        <v>288</v>
      </c>
    </row>
    <row r="289" spans="1:5">
      <c r="A289">
        <v>2</v>
      </c>
      <c r="B289">
        <v>281</v>
      </c>
      <c r="C289" t="b">
        <f>IF(B289=D289,TRUE,FALSE)</f>
        <v>1</v>
      </c>
      <c r="D289">
        <v>281</v>
      </c>
      <c r="E289" s="1" t="s">
        <v>289</v>
      </c>
    </row>
    <row r="290" spans="1:5">
      <c r="A290">
        <v>2</v>
      </c>
      <c r="B290">
        <v>282</v>
      </c>
      <c r="C290" t="b">
        <f>IF(B290=D290,TRUE,FALSE)</f>
        <v>1</v>
      </c>
      <c r="D290">
        <v>282</v>
      </c>
      <c r="E290" s="1" t="s">
        <v>290</v>
      </c>
    </row>
    <row r="291" spans="1:5">
      <c r="A291">
        <v>2</v>
      </c>
      <c r="B291">
        <v>283</v>
      </c>
      <c r="C291" t="b">
        <f>IF(B291=D291,TRUE,FALSE)</f>
        <v>1</v>
      </c>
      <c r="D291">
        <v>283</v>
      </c>
      <c r="E291" s="1" t="s">
        <v>291</v>
      </c>
    </row>
    <row r="292" spans="1:5">
      <c r="A292">
        <v>2</v>
      </c>
      <c r="B292">
        <v>284</v>
      </c>
      <c r="C292" t="b">
        <f>IF(B292=D292,TRUE,FALSE)</f>
        <v>1</v>
      </c>
      <c r="D292">
        <v>284</v>
      </c>
      <c r="E292" s="1" t="s">
        <v>292</v>
      </c>
    </row>
    <row r="293" spans="1:5">
      <c r="A293">
        <v>2</v>
      </c>
      <c r="B293">
        <v>285</v>
      </c>
      <c r="C293" t="b">
        <f>IF(B293=D293,TRUE,FALSE)</f>
        <v>1</v>
      </c>
      <c r="D293">
        <v>285</v>
      </c>
      <c r="E293" s="1" t="s">
        <v>293</v>
      </c>
    </row>
    <row r="294" spans="1:5">
      <c r="A294">
        <v>2</v>
      </c>
      <c r="B294">
        <v>286</v>
      </c>
      <c r="C294" t="b">
        <f>IF(B294=D294,TRUE,FALSE)</f>
        <v>1</v>
      </c>
      <c r="D294">
        <v>286</v>
      </c>
      <c r="E294" s="1" t="s">
        <v>294</v>
      </c>
    </row>
    <row r="295" spans="1:5">
      <c r="A295">
        <v>2</v>
      </c>
      <c r="B295">
        <v>287</v>
      </c>
      <c r="C295" t="b">
        <f>IF(B295=D295,TRUE,FALSE)</f>
        <v>1</v>
      </c>
      <c r="D295">
        <v>287</v>
      </c>
      <c r="E295" s="1" t="s">
        <v>295</v>
      </c>
    </row>
    <row r="296" spans="1:5">
      <c r="A296">
        <v>3</v>
      </c>
      <c r="B296">
        <v>1</v>
      </c>
      <c r="C296" t="b">
        <f>IF(B296=D296,TRUE,FALSE)</f>
        <v>1</v>
      </c>
      <c r="D296">
        <v>1</v>
      </c>
      <c r="E296" s="1" t="s">
        <v>3</v>
      </c>
    </row>
    <row r="297" spans="1:5">
      <c r="A297">
        <v>3</v>
      </c>
      <c r="B297">
        <v>2</v>
      </c>
      <c r="C297" t="b">
        <f>IF(B297=D297,TRUE,FALSE)</f>
        <v>1</v>
      </c>
      <c r="D297">
        <v>2</v>
      </c>
      <c r="E297" s="1" t="s">
        <v>10</v>
      </c>
    </row>
    <row r="298" spans="1:5">
      <c r="A298">
        <v>3</v>
      </c>
      <c r="B298">
        <v>3</v>
      </c>
      <c r="C298" t="b">
        <f>IF(B298=D298,TRUE,FALSE)</f>
        <v>1</v>
      </c>
      <c r="D298">
        <v>3</v>
      </c>
      <c r="E298" s="1" t="s">
        <v>296</v>
      </c>
    </row>
    <row r="299" spans="1:5">
      <c r="A299">
        <v>3</v>
      </c>
      <c r="B299">
        <v>4</v>
      </c>
      <c r="C299" t="b">
        <f>IF(B299=D299,TRUE,FALSE)</f>
        <v>1</v>
      </c>
      <c r="D299">
        <v>4</v>
      </c>
      <c r="E299" s="1" t="s">
        <v>297</v>
      </c>
    </row>
    <row r="300" spans="1:5">
      <c r="A300">
        <v>3</v>
      </c>
      <c r="B300">
        <v>5</v>
      </c>
      <c r="C300" t="b">
        <f>IF(B300=D300,TRUE,FALSE)</f>
        <v>1</v>
      </c>
      <c r="D300">
        <v>5</v>
      </c>
      <c r="E300" s="1" t="s">
        <v>298</v>
      </c>
    </row>
    <row r="301" spans="1:5">
      <c r="A301">
        <v>3</v>
      </c>
      <c r="B301">
        <v>6</v>
      </c>
      <c r="C301" t="b">
        <f>IF(B301=D301,TRUE,FALSE)</f>
        <v>1</v>
      </c>
      <c r="D301">
        <v>6</v>
      </c>
      <c r="E301" s="1" t="s">
        <v>299</v>
      </c>
    </row>
    <row r="302" spans="1:5">
      <c r="A302">
        <v>3</v>
      </c>
      <c r="B302">
        <v>7</v>
      </c>
      <c r="C302" t="b">
        <f>IF(B302=D302,TRUE,FALSE)</f>
        <v>1</v>
      </c>
      <c r="D302">
        <v>7</v>
      </c>
      <c r="E302" s="1" t="s">
        <v>300</v>
      </c>
    </row>
    <row r="303" spans="1:5">
      <c r="A303">
        <v>3</v>
      </c>
      <c r="B303">
        <v>8</v>
      </c>
      <c r="C303" t="b">
        <f>IF(B303=D303,TRUE,FALSE)</f>
        <v>1</v>
      </c>
      <c r="D303">
        <v>8</v>
      </c>
      <c r="E303" s="1" t="s">
        <v>301</v>
      </c>
    </row>
    <row r="304" spans="1:5">
      <c r="A304">
        <v>3</v>
      </c>
      <c r="B304">
        <v>9</v>
      </c>
      <c r="C304" t="b">
        <f>IF(B304=D304,TRUE,FALSE)</f>
        <v>1</v>
      </c>
      <c r="D304">
        <v>9</v>
      </c>
      <c r="E304" s="1" t="s">
        <v>302</v>
      </c>
    </row>
    <row r="305" spans="1:5">
      <c r="A305">
        <v>3</v>
      </c>
      <c r="B305">
        <v>10</v>
      </c>
      <c r="C305" t="b">
        <f>IF(B305=D305,TRUE,FALSE)</f>
        <v>1</v>
      </c>
      <c r="D305">
        <v>10</v>
      </c>
      <c r="E305" s="1" t="s">
        <v>303</v>
      </c>
    </row>
    <row r="306" spans="1:5">
      <c r="A306">
        <v>3</v>
      </c>
      <c r="B306">
        <v>11</v>
      </c>
      <c r="C306" t="b">
        <f>IF(B306=D306,TRUE,FALSE)</f>
        <v>1</v>
      </c>
      <c r="D306">
        <v>11</v>
      </c>
      <c r="E306" s="1" t="s">
        <v>304</v>
      </c>
    </row>
    <row r="307" spans="1:5">
      <c r="A307">
        <v>3</v>
      </c>
      <c r="B307">
        <v>12</v>
      </c>
      <c r="C307" t="b">
        <f>IF(B307=D307,TRUE,FALSE)</f>
        <v>1</v>
      </c>
      <c r="D307">
        <v>12</v>
      </c>
      <c r="E307" s="1" t="s">
        <v>305</v>
      </c>
    </row>
    <row r="308" spans="1:5">
      <c r="A308">
        <v>3</v>
      </c>
      <c r="B308">
        <v>13</v>
      </c>
      <c r="C308" t="b">
        <f>IF(B308=D308,TRUE,FALSE)</f>
        <v>1</v>
      </c>
      <c r="D308">
        <v>13</v>
      </c>
      <c r="E308" s="1" t="s">
        <v>306</v>
      </c>
    </row>
    <row r="309" spans="1:5">
      <c r="A309">
        <v>3</v>
      </c>
      <c r="B309">
        <v>14</v>
      </c>
      <c r="C309" t="b">
        <f>IF(B309=D309,TRUE,FALSE)</f>
        <v>1</v>
      </c>
      <c r="D309">
        <v>14</v>
      </c>
      <c r="E309" s="1" t="s">
        <v>307</v>
      </c>
    </row>
    <row r="310" spans="1:5">
      <c r="A310">
        <v>3</v>
      </c>
      <c r="B310">
        <v>15</v>
      </c>
      <c r="C310" t="b">
        <f>IF(B310=D310,TRUE,FALSE)</f>
        <v>1</v>
      </c>
      <c r="D310">
        <v>15</v>
      </c>
      <c r="E310" s="1" t="s">
        <v>308</v>
      </c>
    </row>
    <row r="311" spans="1:5">
      <c r="A311">
        <v>3</v>
      </c>
      <c r="B311">
        <v>16</v>
      </c>
      <c r="C311" t="b">
        <f>IF(B311=D311,TRUE,FALSE)</f>
        <v>1</v>
      </c>
      <c r="D311">
        <v>16</v>
      </c>
      <c r="E311" s="1" t="s">
        <v>309</v>
      </c>
    </row>
    <row r="312" spans="1:5">
      <c r="A312">
        <v>3</v>
      </c>
      <c r="B312">
        <v>17</v>
      </c>
      <c r="C312" t="b">
        <f>IF(B312=D312,TRUE,FALSE)</f>
        <v>1</v>
      </c>
      <c r="D312">
        <v>17</v>
      </c>
      <c r="E312" s="1" t="s">
        <v>310</v>
      </c>
    </row>
    <row r="313" spans="1:5">
      <c r="A313">
        <v>3</v>
      </c>
      <c r="B313">
        <v>18</v>
      </c>
      <c r="C313" t="b">
        <f>IF(B313=D313,TRUE,FALSE)</f>
        <v>1</v>
      </c>
      <c r="D313">
        <v>18</v>
      </c>
      <c r="E313" s="1" t="s">
        <v>311</v>
      </c>
    </row>
    <row r="314" spans="1:5">
      <c r="A314">
        <v>3</v>
      </c>
      <c r="B314">
        <v>19</v>
      </c>
      <c r="C314" t="b">
        <f>IF(B314=D314,TRUE,FALSE)</f>
        <v>1</v>
      </c>
      <c r="D314">
        <v>19</v>
      </c>
      <c r="E314" s="1" t="s">
        <v>312</v>
      </c>
    </row>
    <row r="315" spans="1:5">
      <c r="A315">
        <v>3</v>
      </c>
      <c r="B315">
        <v>20</v>
      </c>
      <c r="C315" t="b">
        <f>IF(B315=D315,TRUE,FALSE)</f>
        <v>1</v>
      </c>
      <c r="D315">
        <v>20</v>
      </c>
      <c r="E315" s="1" t="s">
        <v>313</v>
      </c>
    </row>
    <row r="316" spans="1:5">
      <c r="A316">
        <v>3</v>
      </c>
      <c r="B316">
        <v>21</v>
      </c>
      <c r="C316" t="b">
        <f>IF(B316=D316,TRUE,FALSE)</f>
        <v>1</v>
      </c>
      <c r="D316">
        <v>21</v>
      </c>
      <c r="E316" s="1" t="s">
        <v>314</v>
      </c>
    </row>
    <row r="317" spans="1:5">
      <c r="A317">
        <v>3</v>
      </c>
      <c r="B317">
        <v>22</v>
      </c>
      <c r="C317" t="b">
        <f>IF(B317=D317,TRUE,FALSE)</f>
        <v>1</v>
      </c>
      <c r="D317">
        <v>22</v>
      </c>
      <c r="E317" s="1" t="s">
        <v>315</v>
      </c>
    </row>
    <row r="318" spans="1:5">
      <c r="A318">
        <v>3</v>
      </c>
      <c r="B318">
        <v>23</v>
      </c>
      <c r="C318" t="b">
        <f>IF(B318=D318,TRUE,FALSE)</f>
        <v>1</v>
      </c>
      <c r="D318">
        <v>23</v>
      </c>
      <c r="E318" s="1" t="s">
        <v>316</v>
      </c>
    </row>
    <row r="319" spans="1:5">
      <c r="A319">
        <v>3</v>
      </c>
      <c r="B319">
        <v>24</v>
      </c>
      <c r="C319" t="b">
        <f>IF(B319=D319,TRUE,FALSE)</f>
        <v>1</v>
      </c>
      <c r="D319">
        <v>24</v>
      </c>
      <c r="E319" s="1" t="s">
        <v>317</v>
      </c>
    </row>
    <row r="320" spans="1:5">
      <c r="A320">
        <v>3</v>
      </c>
      <c r="B320">
        <v>25</v>
      </c>
      <c r="C320" t="b">
        <f>IF(B320=D320,TRUE,FALSE)</f>
        <v>1</v>
      </c>
      <c r="D320">
        <v>25</v>
      </c>
      <c r="E320" s="1" t="s">
        <v>318</v>
      </c>
    </row>
    <row r="321" spans="1:5">
      <c r="A321">
        <v>3</v>
      </c>
      <c r="B321">
        <v>26</v>
      </c>
      <c r="C321" t="b">
        <f>IF(B321=D321,TRUE,FALSE)</f>
        <v>1</v>
      </c>
      <c r="D321">
        <v>26</v>
      </c>
      <c r="E321" s="1" t="s">
        <v>319</v>
      </c>
    </row>
    <row r="322" spans="1:5">
      <c r="A322">
        <v>3</v>
      </c>
      <c r="B322">
        <v>27</v>
      </c>
      <c r="C322" t="b">
        <f>IF(B322=D322,TRUE,FALSE)</f>
        <v>1</v>
      </c>
      <c r="D322">
        <v>27</v>
      </c>
      <c r="E322" s="1" t="s">
        <v>320</v>
      </c>
    </row>
    <row r="323" spans="1:5">
      <c r="A323">
        <v>3</v>
      </c>
      <c r="B323">
        <v>28</v>
      </c>
      <c r="C323" t="b">
        <f>IF(B323=D323,TRUE,FALSE)</f>
        <v>1</v>
      </c>
      <c r="D323">
        <v>28</v>
      </c>
      <c r="E323" s="1" t="s">
        <v>321</v>
      </c>
    </row>
    <row r="324" spans="1:5">
      <c r="A324">
        <v>3</v>
      </c>
      <c r="B324">
        <v>29</v>
      </c>
      <c r="C324" t="b">
        <f>IF(B324=D324,TRUE,FALSE)</f>
        <v>1</v>
      </c>
      <c r="D324">
        <v>29</v>
      </c>
      <c r="E324" s="1" t="s">
        <v>322</v>
      </c>
    </row>
    <row r="325" spans="1:5">
      <c r="A325">
        <v>3</v>
      </c>
      <c r="B325">
        <v>30</v>
      </c>
      <c r="C325" t="b">
        <f>IF(B325=D325,TRUE,FALSE)</f>
        <v>1</v>
      </c>
      <c r="D325">
        <v>30</v>
      </c>
      <c r="E325" s="1" t="s">
        <v>323</v>
      </c>
    </row>
    <row r="326" spans="1:5">
      <c r="A326">
        <v>3</v>
      </c>
      <c r="B326">
        <v>31</v>
      </c>
      <c r="C326" t="b">
        <f>IF(B326=D326,TRUE,FALSE)</f>
        <v>1</v>
      </c>
      <c r="D326">
        <v>31</v>
      </c>
      <c r="E326" s="1" t="s">
        <v>324</v>
      </c>
    </row>
    <row r="327" spans="1:5">
      <c r="A327">
        <v>3</v>
      </c>
      <c r="B327">
        <v>32</v>
      </c>
      <c r="C327" t="b">
        <f>IF(B327=D327,TRUE,FALSE)</f>
        <v>1</v>
      </c>
      <c r="D327">
        <v>32</v>
      </c>
      <c r="E327" s="1" t="s">
        <v>325</v>
      </c>
    </row>
    <row r="328" spans="1:5">
      <c r="A328">
        <v>3</v>
      </c>
      <c r="B328">
        <v>33</v>
      </c>
      <c r="C328" t="b">
        <f>IF(B328=D328,TRUE,FALSE)</f>
        <v>1</v>
      </c>
      <c r="D328">
        <v>33</v>
      </c>
      <c r="E328" s="1" t="s">
        <v>326</v>
      </c>
    </row>
    <row r="329" spans="1:5">
      <c r="A329">
        <v>3</v>
      </c>
      <c r="B329">
        <v>34</v>
      </c>
      <c r="C329" t="b">
        <f>IF(B329=D329,TRUE,FALSE)</f>
        <v>1</v>
      </c>
      <c r="D329">
        <v>34</v>
      </c>
      <c r="E329" s="1" t="s">
        <v>327</v>
      </c>
    </row>
    <row r="330" spans="1:5">
      <c r="A330">
        <v>3</v>
      </c>
      <c r="B330">
        <v>35</v>
      </c>
      <c r="C330" t="b">
        <f>IF(B330=D330,TRUE,FALSE)</f>
        <v>1</v>
      </c>
      <c r="D330">
        <v>35</v>
      </c>
      <c r="E330" s="1" t="s">
        <v>328</v>
      </c>
    </row>
    <row r="331" spans="1:5">
      <c r="A331">
        <v>3</v>
      </c>
      <c r="B331">
        <v>36</v>
      </c>
      <c r="C331" t="b">
        <f>IF(B331=D331,TRUE,FALSE)</f>
        <v>1</v>
      </c>
      <c r="D331">
        <v>36</v>
      </c>
      <c r="E331" s="1" t="s">
        <v>329</v>
      </c>
    </row>
    <row r="332" spans="1:5">
      <c r="A332">
        <v>3</v>
      </c>
      <c r="B332">
        <v>37</v>
      </c>
      <c r="C332" t="b">
        <f>IF(B332=D332,TRUE,FALSE)</f>
        <v>1</v>
      </c>
      <c r="D332">
        <v>37</v>
      </c>
      <c r="E332" s="1" t="s">
        <v>330</v>
      </c>
    </row>
    <row r="333" spans="1:5">
      <c r="A333">
        <v>3</v>
      </c>
      <c r="B333">
        <v>38</v>
      </c>
      <c r="C333" t="b">
        <f>IF(B333=D333,TRUE,FALSE)</f>
        <v>1</v>
      </c>
      <c r="D333">
        <v>38</v>
      </c>
      <c r="E333" s="1" t="s">
        <v>331</v>
      </c>
    </row>
    <row r="334" spans="1:5">
      <c r="A334">
        <v>3</v>
      </c>
      <c r="B334">
        <v>39</v>
      </c>
      <c r="C334" t="b">
        <f>IF(B334=D334,TRUE,FALSE)</f>
        <v>1</v>
      </c>
      <c r="D334">
        <v>39</v>
      </c>
      <c r="E334" s="1" t="s">
        <v>332</v>
      </c>
    </row>
    <row r="335" spans="1:5">
      <c r="A335">
        <v>3</v>
      </c>
      <c r="B335">
        <v>40</v>
      </c>
      <c r="C335" t="b">
        <f>IF(B335=D335,TRUE,FALSE)</f>
        <v>1</v>
      </c>
      <c r="D335">
        <v>40</v>
      </c>
      <c r="E335" s="1" t="s">
        <v>333</v>
      </c>
    </row>
    <row r="336" spans="1:5">
      <c r="A336">
        <v>3</v>
      </c>
      <c r="B336">
        <v>41</v>
      </c>
      <c r="C336" t="b">
        <f>IF(B336=D336,TRUE,FALSE)</f>
        <v>1</v>
      </c>
      <c r="D336">
        <v>41</v>
      </c>
      <c r="E336" s="1" t="s">
        <v>334</v>
      </c>
    </row>
    <row r="337" spans="1:5">
      <c r="A337">
        <v>3</v>
      </c>
      <c r="B337">
        <v>42</v>
      </c>
      <c r="C337" t="b">
        <f>IF(B337=D337,TRUE,FALSE)</f>
        <v>1</v>
      </c>
      <c r="D337">
        <v>42</v>
      </c>
      <c r="E337" s="1" t="s">
        <v>335</v>
      </c>
    </row>
    <row r="338" spans="1:5">
      <c r="A338">
        <v>3</v>
      </c>
      <c r="B338">
        <v>43</v>
      </c>
      <c r="C338" t="b">
        <f>IF(B338=D338,TRUE,FALSE)</f>
        <v>1</v>
      </c>
      <c r="D338">
        <v>43</v>
      </c>
      <c r="E338" s="1" t="s">
        <v>336</v>
      </c>
    </row>
    <row r="339" spans="1:5">
      <c r="A339">
        <v>3</v>
      </c>
      <c r="B339">
        <v>44</v>
      </c>
      <c r="C339" t="b">
        <f>IF(B339=D339,TRUE,FALSE)</f>
        <v>1</v>
      </c>
      <c r="D339">
        <v>44</v>
      </c>
      <c r="E339" s="1" t="s">
        <v>337</v>
      </c>
    </row>
    <row r="340" spans="1:5">
      <c r="A340">
        <v>3</v>
      </c>
      <c r="B340">
        <v>45</v>
      </c>
      <c r="C340" t="b">
        <f>IF(B340=D340,TRUE,FALSE)</f>
        <v>1</v>
      </c>
      <c r="D340">
        <v>45</v>
      </c>
      <c r="E340" s="1" t="s">
        <v>338</v>
      </c>
    </row>
    <row r="341" spans="1:5">
      <c r="A341">
        <v>3</v>
      </c>
      <c r="B341">
        <v>46</v>
      </c>
      <c r="C341" t="b">
        <f>IF(B341=D341,TRUE,FALSE)</f>
        <v>1</v>
      </c>
      <c r="D341">
        <v>46</v>
      </c>
      <c r="E341" s="1" t="s">
        <v>339</v>
      </c>
    </row>
    <row r="342" spans="1:5">
      <c r="A342">
        <v>3</v>
      </c>
      <c r="B342">
        <v>47</v>
      </c>
      <c r="C342" t="b">
        <f>IF(B342=D342,TRUE,FALSE)</f>
        <v>1</v>
      </c>
      <c r="D342">
        <v>47</v>
      </c>
      <c r="E342" s="1" t="s">
        <v>340</v>
      </c>
    </row>
    <row r="343" spans="1:5">
      <c r="A343">
        <v>3</v>
      </c>
      <c r="B343">
        <v>48</v>
      </c>
      <c r="C343" t="b">
        <f>IF(B343=D343,TRUE,FALSE)</f>
        <v>1</v>
      </c>
      <c r="D343">
        <v>48</v>
      </c>
      <c r="E343" s="1" t="s">
        <v>341</v>
      </c>
    </row>
    <row r="344" spans="1:5">
      <c r="A344">
        <v>3</v>
      </c>
      <c r="B344">
        <v>49</v>
      </c>
      <c r="C344" t="b">
        <f>IF(B344=D344,TRUE,FALSE)</f>
        <v>1</v>
      </c>
      <c r="D344">
        <v>49</v>
      </c>
      <c r="E344" s="1" t="s">
        <v>342</v>
      </c>
    </row>
    <row r="345" spans="1:5">
      <c r="A345">
        <v>3</v>
      </c>
      <c r="B345">
        <v>50</v>
      </c>
      <c r="C345" t="b">
        <f>IF(B345=D345,TRUE,FALSE)</f>
        <v>1</v>
      </c>
      <c r="D345">
        <v>50</v>
      </c>
      <c r="E345" s="1" t="s">
        <v>343</v>
      </c>
    </row>
    <row r="346" spans="1:5">
      <c r="A346">
        <v>3</v>
      </c>
      <c r="B346">
        <v>51</v>
      </c>
      <c r="C346" t="b">
        <f>IF(B346=D346,TRUE,FALSE)</f>
        <v>1</v>
      </c>
      <c r="D346">
        <v>51</v>
      </c>
      <c r="E346" s="1" t="s">
        <v>344</v>
      </c>
    </row>
    <row r="347" spans="1:5">
      <c r="A347">
        <v>3</v>
      </c>
      <c r="B347">
        <v>52</v>
      </c>
      <c r="C347" t="b">
        <f>IF(B347=D347,TRUE,FALSE)</f>
        <v>1</v>
      </c>
      <c r="D347">
        <v>52</v>
      </c>
      <c r="E347" s="1" t="s">
        <v>345</v>
      </c>
    </row>
    <row r="348" spans="1:5">
      <c r="A348">
        <v>3</v>
      </c>
      <c r="B348">
        <v>53</v>
      </c>
      <c r="C348" t="b">
        <f>IF(B348=D348,TRUE,FALSE)</f>
        <v>1</v>
      </c>
      <c r="D348">
        <v>53</v>
      </c>
      <c r="E348" s="1" t="s">
        <v>346</v>
      </c>
    </row>
    <row r="349" spans="1:5">
      <c r="A349">
        <v>3</v>
      </c>
      <c r="B349">
        <v>54</v>
      </c>
      <c r="C349" t="b">
        <f>IF(B349=D349,TRUE,FALSE)</f>
        <v>1</v>
      </c>
      <c r="D349">
        <v>54</v>
      </c>
      <c r="E349" s="1" t="s">
        <v>347</v>
      </c>
    </row>
    <row r="350" spans="1:5">
      <c r="A350">
        <v>3</v>
      </c>
      <c r="B350">
        <v>55</v>
      </c>
      <c r="C350" t="b">
        <f>IF(B350=D350,TRUE,FALSE)</f>
        <v>1</v>
      </c>
      <c r="D350">
        <v>55</v>
      </c>
      <c r="E350" s="1" t="s">
        <v>348</v>
      </c>
    </row>
    <row r="351" spans="1:5">
      <c r="A351">
        <v>3</v>
      </c>
      <c r="B351">
        <v>56</v>
      </c>
      <c r="C351" t="b">
        <f>IF(B351=D351,TRUE,FALSE)</f>
        <v>1</v>
      </c>
      <c r="D351">
        <v>56</v>
      </c>
      <c r="E351" s="1" t="s">
        <v>349</v>
      </c>
    </row>
    <row r="352" spans="1:5">
      <c r="A352">
        <v>3</v>
      </c>
      <c r="B352">
        <v>57</v>
      </c>
      <c r="C352" t="b">
        <f>IF(B352=D352,TRUE,FALSE)</f>
        <v>1</v>
      </c>
      <c r="D352">
        <v>57</v>
      </c>
      <c r="E352" s="1" t="s">
        <v>350</v>
      </c>
    </row>
    <row r="353" spans="1:5">
      <c r="A353">
        <v>3</v>
      </c>
      <c r="B353">
        <v>58</v>
      </c>
      <c r="C353" t="b">
        <f>IF(B353=D353,TRUE,FALSE)</f>
        <v>1</v>
      </c>
      <c r="D353">
        <v>58</v>
      </c>
      <c r="E353" s="1" t="s">
        <v>351</v>
      </c>
    </row>
    <row r="354" spans="1:5">
      <c r="A354">
        <v>3</v>
      </c>
      <c r="B354">
        <v>59</v>
      </c>
      <c r="C354" t="b">
        <f>IF(B354=D354,TRUE,FALSE)</f>
        <v>1</v>
      </c>
      <c r="D354">
        <v>59</v>
      </c>
      <c r="E354" s="1" t="s">
        <v>352</v>
      </c>
    </row>
    <row r="355" spans="1:5">
      <c r="A355">
        <v>3</v>
      </c>
      <c r="B355">
        <v>60</v>
      </c>
      <c r="C355" t="b">
        <f>IF(B355=D355,TRUE,FALSE)</f>
        <v>1</v>
      </c>
      <c r="D355">
        <v>60</v>
      </c>
      <c r="E355" s="1" t="s">
        <v>353</v>
      </c>
    </row>
    <row r="356" spans="1:5">
      <c r="A356">
        <v>3</v>
      </c>
      <c r="B356">
        <v>61</v>
      </c>
      <c r="C356" t="b">
        <f>IF(B356=D356,TRUE,FALSE)</f>
        <v>1</v>
      </c>
      <c r="D356">
        <v>61</v>
      </c>
      <c r="E356" s="1" t="s">
        <v>354</v>
      </c>
    </row>
    <row r="357" spans="1:5">
      <c r="A357">
        <v>3</v>
      </c>
      <c r="B357">
        <v>62</v>
      </c>
      <c r="C357" t="b">
        <f>IF(B357=D357,TRUE,FALSE)</f>
        <v>1</v>
      </c>
      <c r="D357">
        <v>62</v>
      </c>
      <c r="E357" s="1" t="s">
        <v>355</v>
      </c>
    </row>
    <row r="358" spans="1:5">
      <c r="A358">
        <v>3</v>
      </c>
      <c r="B358">
        <v>63</v>
      </c>
      <c r="C358" t="b">
        <f>IF(B358=D358,TRUE,FALSE)</f>
        <v>1</v>
      </c>
      <c r="D358">
        <v>63</v>
      </c>
      <c r="E358" s="1" t="s">
        <v>356</v>
      </c>
    </row>
    <row r="359" spans="1:5">
      <c r="A359">
        <v>3</v>
      </c>
      <c r="B359">
        <v>64</v>
      </c>
      <c r="C359" t="b">
        <f>IF(B359=D359,TRUE,FALSE)</f>
        <v>1</v>
      </c>
      <c r="D359">
        <v>64</v>
      </c>
      <c r="E359" s="1" t="s">
        <v>357</v>
      </c>
    </row>
    <row r="360" spans="1:5">
      <c r="A360">
        <v>3</v>
      </c>
      <c r="B360">
        <v>65</v>
      </c>
      <c r="C360" t="b">
        <f>IF(B360=D360,TRUE,FALSE)</f>
        <v>1</v>
      </c>
      <c r="D360">
        <v>65</v>
      </c>
      <c r="E360" s="1" t="s">
        <v>358</v>
      </c>
    </row>
    <row r="361" spans="1:5">
      <c r="A361">
        <v>3</v>
      </c>
      <c r="B361">
        <v>66</v>
      </c>
      <c r="C361" t="b">
        <f>IF(B361=D361,TRUE,FALSE)</f>
        <v>1</v>
      </c>
      <c r="D361">
        <v>66</v>
      </c>
      <c r="E361" s="1" t="s">
        <v>359</v>
      </c>
    </row>
    <row r="362" spans="1:5">
      <c r="A362">
        <v>3</v>
      </c>
      <c r="B362">
        <v>67</v>
      </c>
      <c r="C362" t="b">
        <f>IF(B362=D362,TRUE,FALSE)</f>
        <v>1</v>
      </c>
      <c r="D362">
        <v>67</v>
      </c>
      <c r="E362" s="1" t="s">
        <v>360</v>
      </c>
    </row>
    <row r="363" spans="1:5">
      <c r="A363">
        <v>3</v>
      </c>
      <c r="B363">
        <v>68</v>
      </c>
      <c r="C363" t="b">
        <f>IF(B363=D363,TRUE,FALSE)</f>
        <v>1</v>
      </c>
      <c r="D363">
        <v>68</v>
      </c>
      <c r="E363" s="1" t="s">
        <v>361</v>
      </c>
    </row>
    <row r="364" spans="1:5">
      <c r="A364">
        <v>3</v>
      </c>
      <c r="B364">
        <v>69</v>
      </c>
      <c r="C364" t="b">
        <f>IF(B364=D364,TRUE,FALSE)</f>
        <v>1</v>
      </c>
      <c r="D364">
        <v>69</v>
      </c>
      <c r="E364" s="1" t="s">
        <v>362</v>
      </c>
    </row>
    <row r="365" spans="1:5">
      <c r="A365">
        <v>3</v>
      </c>
      <c r="B365">
        <v>70</v>
      </c>
      <c r="C365" t="b">
        <f>IF(B365=D365,TRUE,FALSE)</f>
        <v>1</v>
      </c>
      <c r="D365">
        <v>70</v>
      </c>
      <c r="E365" s="1" t="s">
        <v>363</v>
      </c>
    </row>
    <row r="366" spans="1:5">
      <c r="A366">
        <v>3</v>
      </c>
      <c r="B366">
        <v>71</v>
      </c>
      <c r="C366" t="b">
        <f>IF(B366=D366,TRUE,FALSE)</f>
        <v>1</v>
      </c>
      <c r="D366">
        <v>71</v>
      </c>
      <c r="E366" s="1" t="s">
        <v>364</v>
      </c>
    </row>
    <row r="367" spans="1:5">
      <c r="A367">
        <v>3</v>
      </c>
      <c r="B367">
        <v>72</v>
      </c>
      <c r="C367" t="b">
        <f>IF(B367=D367,TRUE,FALSE)</f>
        <v>1</v>
      </c>
      <c r="D367">
        <v>72</v>
      </c>
      <c r="E367" s="1" t="s">
        <v>365</v>
      </c>
    </row>
    <row r="368" spans="1:5">
      <c r="A368">
        <v>3</v>
      </c>
      <c r="B368">
        <v>73</v>
      </c>
      <c r="C368" t="b">
        <f>IF(B368=D368,TRUE,FALSE)</f>
        <v>1</v>
      </c>
      <c r="D368">
        <v>73</v>
      </c>
      <c r="E368" s="1" t="s">
        <v>366</v>
      </c>
    </row>
    <row r="369" spans="1:5">
      <c r="A369">
        <v>3</v>
      </c>
      <c r="B369">
        <v>74</v>
      </c>
      <c r="C369" t="b">
        <f>IF(B369=D369,TRUE,FALSE)</f>
        <v>1</v>
      </c>
      <c r="D369">
        <v>74</v>
      </c>
      <c r="E369" s="1" t="s">
        <v>6038</v>
      </c>
    </row>
    <row r="370" spans="1:5">
      <c r="A370">
        <v>3</v>
      </c>
      <c r="B370">
        <v>75</v>
      </c>
      <c r="C370" t="b">
        <f>IF(B370=D370,TRUE,FALSE)</f>
        <v>1</v>
      </c>
      <c r="D370">
        <v>75</v>
      </c>
      <c r="E370" s="1" t="s">
        <v>367</v>
      </c>
    </row>
    <row r="371" spans="1:5">
      <c r="A371">
        <v>3</v>
      </c>
      <c r="B371">
        <v>76</v>
      </c>
      <c r="C371" t="b">
        <f>IF(B371=D371,TRUE,FALSE)</f>
        <v>1</v>
      </c>
      <c r="D371">
        <v>76</v>
      </c>
      <c r="E371" s="1" t="s">
        <v>368</v>
      </c>
    </row>
    <row r="372" spans="1:5">
      <c r="A372">
        <v>3</v>
      </c>
      <c r="B372">
        <v>77</v>
      </c>
      <c r="C372" t="b">
        <f>IF(B372=D372,TRUE,FALSE)</f>
        <v>1</v>
      </c>
      <c r="D372">
        <v>77</v>
      </c>
      <c r="E372" s="1" t="s">
        <v>369</v>
      </c>
    </row>
    <row r="373" spans="1:5">
      <c r="A373">
        <v>3</v>
      </c>
      <c r="B373">
        <v>78</v>
      </c>
      <c r="C373" t="b">
        <f>IF(B373=D373,TRUE,FALSE)</f>
        <v>1</v>
      </c>
      <c r="D373">
        <v>78</v>
      </c>
      <c r="E373" s="1" t="s">
        <v>370</v>
      </c>
    </row>
    <row r="374" spans="1:5">
      <c r="A374">
        <v>3</v>
      </c>
      <c r="B374">
        <v>79</v>
      </c>
      <c r="C374" t="b">
        <f>IF(B374=D374,TRUE,FALSE)</f>
        <v>1</v>
      </c>
      <c r="D374">
        <v>79</v>
      </c>
      <c r="E374" s="1" t="s">
        <v>371</v>
      </c>
    </row>
    <row r="375" spans="1:5">
      <c r="A375">
        <v>3</v>
      </c>
      <c r="B375">
        <v>80</v>
      </c>
      <c r="C375" t="b">
        <f>IF(B375=D375,TRUE,FALSE)</f>
        <v>1</v>
      </c>
      <c r="D375">
        <v>80</v>
      </c>
      <c r="E375" s="1" t="s">
        <v>372</v>
      </c>
    </row>
    <row r="376" spans="1:5">
      <c r="A376">
        <v>3</v>
      </c>
      <c r="B376">
        <v>81</v>
      </c>
      <c r="C376" t="b">
        <f>IF(B376=D376,TRUE,FALSE)</f>
        <v>1</v>
      </c>
      <c r="D376">
        <v>81</v>
      </c>
      <c r="E376" s="1" t="s">
        <v>373</v>
      </c>
    </row>
    <row r="377" spans="1:5">
      <c r="A377">
        <v>3</v>
      </c>
      <c r="B377">
        <v>82</v>
      </c>
      <c r="C377" t="b">
        <f>IF(B377=D377,TRUE,FALSE)</f>
        <v>1</v>
      </c>
      <c r="D377">
        <v>82</v>
      </c>
      <c r="E377" s="1" t="s">
        <v>374</v>
      </c>
    </row>
    <row r="378" spans="1:5">
      <c r="A378">
        <v>3</v>
      </c>
      <c r="B378">
        <v>83</v>
      </c>
      <c r="C378" t="b">
        <f>IF(B378=D378,TRUE,FALSE)</f>
        <v>1</v>
      </c>
      <c r="D378">
        <v>83</v>
      </c>
      <c r="E378" s="1" t="s">
        <v>375</v>
      </c>
    </row>
    <row r="379" spans="1:5">
      <c r="A379">
        <v>3</v>
      </c>
      <c r="B379">
        <v>84</v>
      </c>
      <c r="C379" t="b">
        <f>IF(B379=D379,TRUE,FALSE)</f>
        <v>1</v>
      </c>
      <c r="D379">
        <v>84</v>
      </c>
      <c r="E379" s="1" t="s">
        <v>376</v>
      </c>
    </row>
    <row r="380" spans="1:5">
      <c r="A380">
        <v>3</v>
      </c>
      <c r="B380">
        <v>85</v>
      </c>
      <c r="C380" t="b">
        <f>IF(B380=D380,TRUE,FALSE)</f>
        <v>1</v>
      </c>
      <c r="D380">
        <v>85</v>
      </c>
      <c r="E380" s="1" t="s">
        <v>377</v>
      </c>
    </row>
    <row r="381" spans="1:5">
      <c r="A381">
        <v>3</v>
      </c>
      <c r="B381">
        <v>86</v>
      </c>
      <c r="C381" t="b">
        <f>IF(B381=D381,TRUE,FALSE)</f>
        <v>1</v>
      </c>
      <c r="D381">
        <v>86</v>
      </c>
      <c r="E381" s="1" t="s">
        <v>378</v>
      </c>
    </row>
    <row r="382" spans="1:5">
      <c r="A382">
        <v>3</v>
      </c>
      <c r="B382">
        <v>87</v>
      </c>
      <c r="C382" t="b">
        <f>IF(B382=D382,TRUE,FALSE)</f>
        <v>1</v>
      </c>
      <c r="D382">
        <v>87</v>
      </c>
      <c r="E382" s="1" t="s">
        <v>379</v>
      </c>
    </row>
    <row r="383" spans="1:5">
      <c r="A383">
        <v>3</v>
      </c>
      <c r="B383">
        <v>88</v>
      </c>
      <c r="C383" t="b">
        <f>IF(B383=D383,TRUE,FALSE)</f>
        <v>1</v>
      </c>
      <c r="D383">
        <v>88</v>
      </c>
      <c r="E383" s="1" t="s">
        <v>380</v>
      </c>
    </row>
    <row r="384" spans="1:5">
      <c r="A384">
        <v>3</v>
      </c>
      <c r="B384">
        <v>89</v>
      </c>
      <c r="C384" t="b">
        <f>IF(B384=D384,TRUE,FALSE)</f>
        <v>1</v>
      </c>
      <c r="D384">
        <v>89</v>
      </c>
      <c r="E384" s="1" t="s">
        <v>381</v>
      </c>
    </row>
    <row r="385" spans="1:5">
      <c r="A385">
        <v>3</v>
      </c>
      <c r="B385">
        <v>90</v>
      </c>
      <c r="C385" t="b">
        <f>IF(B385=D385,TRUE,FALSE)</f>
        <v>1</v>
      </c>
      <c r="D385">
        <v>90</v>
      </c>
      <c r="E385" s="1" t="s">
        <v>382</v>
      </c>
    </row>
    <row r="386" spans="1:5">
      <c r="A386">
        <v>3</v>
      </c>
      <c r="B386">
        <v>91</v>
      </c>
      <c r="C386" t="b">
        <f>IF(B386=D386,TRUE,FALSE)</f>
        <v>1</v>
      </c>
      <c r="D386">
        <v>91</v>
      </c>
      <c r="E386" s="1" t="s">
        <v>383</v>
      </c>
    </row>
    <row r="387" spans="1:5">
      <c r="A387">
        <v>3</v>
      </c>
      <c r="B387">
        <v>92</v>
      </c>
      <c r="C387" t="b">
        <f>IF(B387=D387,TRUE,FALSE)</f>
        <v>1</v>
      </c>
      <c r="D387">
        <v>92</v>
      </c>
      <c r="E387" s="1" t="s">
        <v>384</v>
      </c>
    </row>
    <row r="388" spans="1:5">
      <c r="A388">
        <v>3</v>
      </c>
      <c r="B388">
        <v>93</v>
      </c>
      <c r="C388" t="b">
        <f>IF(B388=D388,TRUE,FALSE)</f>
        <v>1</v>
      </c>
      <c r="D388">
        <v>93</v>
      </c>
      <c r="E388" s="1" t="s">
        <v>385</v>
      </c>
    </row>
    <row r="389" spans="1:5">
      <c r="A389">
        <v>3</v>
      </c>
      <c r="B389">
        <v>94</v>
      </c>
      <c r="C389" t="b">
        <f>IF(B389=D389,TRUE,FALSE)</f>
        <v>1</v>
      </c>
      <c r="D389">
        <v>94</v>
      </c>
      <c r="E389" s="1" t="s">
        <v>386</v>
      </c>
    </row>
    <row r="390" spans="1:5">
      <c r="A390">
        <v>3</v>
      </c>
      <c r="B390">
        <v>95</v>
      </c>
      <c r="C390" t="b">
        <f>IF(B390=D390,TRUE,FALSE)</f>
        <v>1</v>
      </c>
      <c r="D390">
        <v>95</v>
      </c>
      <c r="E390" s="1" t="s">
        <v>387</v>
      </c>
    </row>
    <row r="391" spans="1:5">
      <c r="A391">
        <v>3</v>
      </c>
      <c r="B391">
        <v>96</v>
      </c>
      <c r="C391" t="b">
        <f>IF(B391=D391,TRUE,FALSE)</f>
        <v>1</v>
      </c>
      <c r="D391">
        <v>96</v>
      </c>
      <c r="E391" s="1" t="s">
        <v>388</v>
      </c>
    </row>
    <row r="392" spans="1:5">
      <c r="A392">
        <v>3</v>
      </c>
      <c r="B392">
        <v>97</v>
      </c>
      <c r="C392" t="b">
        <f>IF(B392=D392,TRUE,FALSE)</f>
        <v>1</v>
      </c>
      <c r="D392">
        <v>97</v>
      </c>
      <c r="E392" s="1" t="s">
        <v>389</v>
      </c>
    </row>
    <row r="393" spans="1:5">
      <c r="A393">
        <v>3</v>
      </c>
      <c r="B393">
        <v>98</v>
      </c>
      <c r="C393" t="b">
        <f>IF(B393=D393,TRUE,FALSE)</f>
        <v>1</v>
      </c>
      <c r="D393">
        <v>98</v>
      </c>
      <c r="E393" s="1" t="s">
        <v>390</v>
      </c>
    </row>
    <row r="394" spans="1:5">
      <c r="A394">
        <v>3</v>
      </c>
      <c r="B394">
        <v>99</v>
      </c>
      <c r="C394" t="b">
        <f>IF(B394=D394,TRUE,FALSE)</f>
        <v>1</v>
      </c>
      <c r="D394">
        <v>99</v>
      </c>
      <c r="E394" s="1" t="s">
        <v>391</v>
      </c>
    </row>
    <row r="395" spans="1:5">
      <c r="A395">
        <v>3</v>
      </c>
      <c r="B395">
        <v>100</v>
      </c>
      <c r="C395" t="b">
        <f>IF(B395=D395,TRUE,FALSE)</f>
        <v>1</v>
      </c>
      <c r="D395">
        <v>100</v>
      </c>
      <c r="E395" s="1" t="s">
        <v>392</v>
      </c>
    </row>
    <row r="396" spans="1:5">
      <c r="A396">
        <v>3</v>
      </c>
      <c r="B396">
        <v>101</v>
      </c>
      <c r="C396" t="b">
        <f>IF(B396=D396,TRUE,FALSE)</f>
        <v>1</v>
      </c>
      <c r="D396">
        <v>101</v>
      </c>
      <c r="E396" s="1" t="s">
        <v>393</v>
      </c>
    </row>
    <row r="397" spans="1:5">
      <c r="A397">
        <v>3</v>
      </c>
      <c r="B397">
        <v>102</v>
      </c>
      <c r="C397" t="b">
        <f>IF(B397=D397,TRUE,FALSE)</f>
        <v>1</v>
      </c>
      <c r="D397">
        <v>102</v>
      </c>
      <c r="E397" s="1" t="s">
        <v>394</v>
      </c>
    </row>
    <row r="398" spans="1:5">
      <c r="A398">
        <v>3</v>
      </c>
      <c r="B398">
        <v>103</v>
      </c>
      <c r="C398" t="b">
        <f>IF(B398=D398,TRUE,FALSE)</f>
        <v>1</v>
      </c>
      <c r="D398">
        <v>103</v>
      </c>
      <c r="E398" s="1" t="s">
        <v>395</v>
      </c>
    </row>
    <row r="399" spans="1:5">
      <c r="A399">
        <v>3</v>
      </c>
      <c r="B399">
        <v>104</v>
      </c>
      <c r="C399" t="b">
        <f>IF(B399=D399,TRUE,FALSE)</f>
        <v>1</v>
      </c>
      <c r="D399">
        <v>104</v>
      </c>
      <c r="E399" s="1" t="s">
        <v>396</v>
      </c>
    </row>
    <row r="400" spans="1:5">
      <c r="A400">
        <v>3</v>
      </c>
      <c r="B400">
        <v>105</v>
      </c>
      <c r="C400" t="b">
        <f>IF(B400=D400,TRUE,FALSE)</f>
        <v>1</v>
      </c>
      <c r="D400">
        <v>105</v>
      </c>
      <c r="E400" s="1" t="s">
        <v>397</v>
      </c>
    </row>
    <row r="401" spans="1:5">
      <c r="A401">
        <v>3</v>
      </c>
      <c r="B401">
        <v>106</v>
      </c>
      <c r="C401" t="b">
        <f>IF(B401=D401,TRUE,FALSE)</f>
        <v>1</v>
      </c>
      <c r="D401">
        <v>106</v>
      </c>
      <c r="E401" s="1" t="s">
        <v>398</v>
      </c>
    </row>
    <row r="402" spans="1:5">
      <c r="A402">
        <v>3</v>
      </c>
      <c r="B402">
        <v>107</v>
      </c>
      <c r="C402" t="b">
        <f>IF(B402=D402,TRUE,FALSE)</f>
        <v>1</v>
      </c>
      <c r="D402">
        <v>107</v>
      </c>
      <c r="E402" s="1" t="s">
        <v>399</v>
      </c>
    </row>
    <row r="403" spans="1:5">
      <c r="A403">
        <v>3</v>
      </c>
      <c r="B403">
        <v>108</v>
      </c>
      <c r="C403" t="b">
        <f>IF(B403=D403,TRUE,FALSE)</f>
        <v>1</v>
      </c>
      <c r="D403">
        <v>108</v>
      </c>
      <c r="E403" s="1" t="s">
        <v>400</v>
      </c>
    </row>
    <row r="404" spans="1:5">
      <c r="A404">
        <v>3</v>
      </c>
      <c r="B404">
        <v>109</v>
      </c>
      <c r="C404" t="b">
        <f>IF(B404=D404,TRUE,FALSE)</f>
        <v>1</v>
      </c>
      <c r="D404">
        <v>109</v>
      </c>
      <c r="E404" s="1" t="s">
        <v>401</v>
      </c>
    </row>
    <row r="405" spans="1:5">
      <c r="A405">
        <v>3</v>
      </c>
      <c r="B405">
        <v>110</v>
      </c>
      <c r="C405" t="b">
        <f>IF(B405=D405,TRUE,FALSE)</f>
        <v>1</v>
      </c>
      <c r="D405">
        <v>110</v>
      </c>
      <c r="E405" s="1" t="s">
        <v>402</v>
      </c>
    </row>
    <row r="406" spans="1:5">
      <c r="A406">
        <v>3</v>
      </c>
      <c r="B406">
        <v>111</v>
      </c>
      <c r="C406" t="b">
        <f>IF(B406=D406,TRUE,FALSE)</f>
        <v>1</v>
      </c>
      <c r="D406">
        <v>111</v>
      </c>
      <c r="E406" s="1" t="s">
        <v>403</v>
      </c>
    </row>
    <row r="407" spans="1:5">
      <c r="A407">
        <v>3</v>
      </c>
      <c r="B407">
        <v>112</v>
      </c>
      <c r="C407" t="b">
        <f>IF(B407=D407,TRUE,FALSE)</f>
        <v>1</v>
      </c>
      <c r="D407">
        <v>112</v>
      </c>
      <c r="E407" s="1" t="s">
        <v>404</v>
      </c>
    </row>
    <row r="408" spans="1:5">
      <c r="A408">
        <v>3</v>
      </c>
      <c r="B408">
        <v>113</v>
      </c>
      <c r="C408" t="b">
        <f>IF(B408=D408,TRUE,FALSE)</f>
        <v>1</v>
      </c>
      <c r="D408">
        <v>113</v>
      </c>
      <c r="E408" s="1" t="s">
        <v>405</v>
      </c>
    </row>
    <row r="409" spans="1:5">
      <c r="A409">
        <v>3</v>
      </c>
      <c r="B409">
        <v>114</v>
      </c>
      <c r="C409" t="b">
        <f>IF(B409=D409,TRUE,FALSE)</f>
        <v>1</v>
      </c>
      <c r="D409">
        <v>114</v>
      </c>
      <c r="E409" s="1" t="s">
        <v>406</v>
      </c>
    </row>
    <row r="410" spans="1:5">
      <c r="A410">
        <v>3</v>
      </c>
      <c r="B410">
        <v>115</v>
      </c>
      <c r="C410" t="b">
        <f>IF(B410=D410,TRUE,FALSE)</f>
        <v>1</v>
      </c>
      <c r="D410">
        <v>115</v>
      </c>
      <c r="E410" s="1" t="s">
        <v>407</v>
      </c>
    </row>
    <row r="411" spans="1:5">
      <c r="A411">
        <v>3</v>
      </c>
      <c r="B411">
        <v>116</v>
      </c>
      <c r="C411" t="b">
        <f>IF(B411=D411,TRUE,FALSE)</f>
        <v>1</v>
      </c>
      <c r="D411">
        <v>116</v>
      </c>
      <c r="E411" s="1" t="s">
        <v>408</v>
      </c>
    </row>
    <row r="412" spans="1:5">
      <c r="A412">
        <v>3</v>
      </c>
      <c r="B412">
        <v>117</v>
      </c>
      <c r="C412" t="b">
        <f>IF(B412=D412,TRUE,FALSE)</f>
        <v>1</v>
      </c>
      <c r="D412">
        <v>117</v>
      </c>
      <c r="E412" s="1" t="s">
        <v>409</v>
      </c>
    </row>
    <row r="413" spans="1:5">
      <c r="A413">
        <v>3</v>
      </c>
      <c r="B413">
        <v>118</v>
      </c>
      <c r="C413" t="b">
        <f>IF(B413=D413,TRUE,FALSE)</f>
        <v>1</v>
      </c>
      <c r="D413">
        <v>118</v>
      </c>
      <c r="E413" s="1" t="s">
        <v>410</v>
      </c>
    </row>
    <row r="414" spans="1:5">
      <c r="A414">
        <v>3</v>
      </c>
      <c r="B414">
        <v>119</v>
      </c>
      <c r="C414" t="b">
        <f>IF(B414=D414,TRUE,FALSE)</f>
        <v>1</v>
      </c>
      <c r="D414">
        <v>119</v>
      </c>
      <c r="E414" s="1" t="s">
        <v>411</v>
      </c>
    </row>
    <row r="415" spans="1:5">
      <c r="A415">
        <v>3</v>
      </c>
      <c r="B415">
        <v>120</v>
      </c>
      <c r="C415" t="b">
        <f>IF(B415=D415,TRUE,FALSE)</f>
        <v>1</v>
      </c>
      <c r="D415">
        <v>120</v>
      </c>
      <c r="E415" s="1" t="s">
        <v>412</v>
      </c>
    </row>
    <row r="416" spans="1:5">
      <c r="A416">
        <v>3</v>
      </c>
      <c r="B416">
        <v>121</v>
      </c>
      <c r="C416" t="b">
        <f>IF(B416=D416,TRUE,FALSE)</f>
        <v>1</v>
      </c>
      <c r="D416">
        <v>121</v>
      </c>
      <c r="E416" s="1" t="s">
        <v>413</v>
      </c>
    </row>
    <row r="417" spans="1:5">
      <c r="A417">
        <v>3</v>
      </c>
      <c r="B417">
        <v>122</v>
      </c>
      <c r="C417" t="b">
        <f>IF(B417=D417,TRUE,FALSE)</f>
        <v>1</v>
      </c>
      <c r="D417">
        <v>122</v>
      </c>
      <c r="E417" s="1" t="s">
        <v>414</v>
      </c>
    </row>
    <row r="418" spans="1:5">
      <c r="A418">
        <v>3</v>
      </c>
      <c r="B418">
        <v>123</v>
      </c>
      <c r="C418" t="b">
        <f>IF(B418=D418,TRUE,FALSE)</f>
        <v>1</v>
      </c>
      <c r="D418">
        <v>123</v>
      </c>
      <c r="E418" s="1" t="s">
        <v>415</v>
      </c>
    </row>
    <row r="419" spans="1:5">
      <c r="A419">
        <v>3</v>
      </c>
      <c r="B419">
        <v>124</v>
      </c>
      <c r="C419" t="b">
        <f>IF(B419=D419,TRUE,FALSE)</f>
        <v>1</v>
      </c>
      <c r="D419">
        <v>124</v>
      </c>
      <c r="E419" s="1" t="s">
        <v>416</v>
      </c>
    </row>
    <row r="420" spans="1:5">
      <c r="A420">
        <v>3</v>
      </c>
      <c r="B420">
        <v>125</v>
      </c>
      <c r="C420" t="b">
        <f>IF(B420=D420,TRUE,FALSE)</f>
        <v>1</v>
      </c>
      <c r="D420">
        <v>125</v>
      </c>
      <c r="E420" s="1" t="s">
        <v>417</v>
      </c>
    </row>
    <row r="421" spans="1:5">
      <c r="A421">
        <v>3</v>
      </c>
      <c r="B421">
        <v>126</v>
      </c>
      <c r="C421" t="b">
        <f>IF(B421=D421,TRUE,FALSE)</f>
        <v>1</v>
      </c>
      <c r="D421">
        <v>126</v>
      </c>
      <c r="E421" s="1" t="s">
        <v>418</v>
      </c>
    </row>
    <row r="422" spans="1:5">
      <c r="A422">
        <v>3</v>
      </c>
      <c r="B422">
        <v>127</v>
      </c>
      <c r="C422" t="b">
        <f>IF(B422=D422,TRUE,FALSE)</f>
        <v>1</v>
      </c>
      <c r="D422">
        <v>127</v>
      </c>
      <c r="E422" s="1" t="s">
        <v>419</v>
      </c>
    </row>
    <row r="423" spans="1:5">
      <c r="A423">
        <v>3</v>
      </c>
      <c r="B423">
        <v>128</v>
      </c>
      <c r="C423" t="b">
        <f>IF(B423=D423,TRUE,FALSE)</f>
        <v>1</v>
      </c>
      <c r="D423">
        <v>128</v>
      </c>
      <c r="E423" s="1" t="s">
        <v>420</v>
      </c>
    </row>
    <row r="424" spans="1:5">
      <c r="A424">
        <v>3</v>
      </c>
      <c r="B424">
        <v>129</v>
      </c>
      <c r="C424" t="b">
        <f>IF(B424=D424,TRUE,FALSE)</f>
        <v>1</v>
      </c>
      <c r="D424">
        <v>129</v>
      </c>
      <c r="E424" s="1" t="s">
        <v>421</v>
      </c>
    </row>
    <row r="425" spans="1:5">
      <c r="A425">
        <v>3</v>
      </c>
      <c r="B425">
        <v>130</v>
      </c>
      <c r="C425" t="b">
        <f>IF(B425=D425,TRUE,FALSE)</f>
        <v>1</v>
      </c>
      <c r="D425">
        <v>130</v>
      </c>
      <c r="E425" s="1" t="s">
        <v>422</v>
      </c>
    </row>
    <row r="426" spans="1:5">
      <c r="A426">
        <v>3</v>
      </c>
      <c r="B426">
        <v>131</v>
      </c>
      <c r="C426" t="b">
        <f>IF(B426=D426,TRUE,FALSE)</f>
        <v>1</v>
      </c>
      <c r="D426">
        <v>131</v>
      </c>
      <c r="E426" s="1" t="s">
        <v>423</v>
      </c>
    </row>
    <row r="427" spans="1:5">
      <c r="A427">
        <v>3</v>
      </c>
      <c r="B427">
        <v>132</v>
      </c>
      <c r="C427" t="b">
        <f>IF(B427=D427,TRUE,FALSE)</f>
        <v>1</v>
      </c>
      <c r="D427">
        <v>132</v>
      </c>
      <c r="E427" s="1" t="s">
        <v>424</v>
      </c>
    </row>
    <row r="428" spans="1:5">
      <c r="A428">
        <v>3</v>
      </c>
      <c r="B428">
        <v>133</v>
      </c>
      <c r="C428" t="b">
        <f>IF(B428=D428,TRUE,FALSE)</f>
        <v>1</v>
      </c>
      <c r="D428">
        <v>133</v>
      </c>
      <c r="E428" s="1" t="s">
        <v>425</v>
      </c>
    </row>
    <row r="429" spans="1:5">
      <c r="A429">
        <v>3</v>
      </c>
      <c r="B429">
        <v>134</v>
      </c>
      <c r="C429" t="b">
        <f>IF(B429=D429,TRUE,FALSE)</f>
        <v>1</v>
      </c>
      <c r="D429">
        <v>134</v>
      </c>
      <c r="E429" s="1" t="s">
        <v>426</v>
      </c>
    </row>
    <row r="430" spans="1:5">
      <c r="A430">
        <v>3</v>
      </c>
      <c r="B430">
        <v>135</v>
      </c>
      <c r="C430" t="b">
        <f>IF(B430=D430,TRUE,FALSE)</f>
        <v>1</v>
      </c>
      <c r="D430">
        <v>135</v>
      </c>
      <c r="E430" s="1" t="s">
        <v>427</v>
      </c>
    </row>
    <row r="431" spans="1:5">
      <c r="A431">
        <v>3</v>
      </c>
      <c r="B431">
        <v>136</v>
      </c>
      <c r="C431" t="b">
        <f>IF(B431=D431,TRUE,FALSE)</f>
        <v>1</v>
      </c>
      <c r="D431">
        <v>136</v>
      </c>
      <c r="E431" s="1" t="s">
        <v>428</v>
      </c>
    </row>
    <row r="432" spans="1:5">
      <c r="A432">
        <v>3</v>
      </c>
      <c r="B432">
        <v>137</v>
      </c>
      <c r="C432" t="b">
        <f>IF(B432=D432,TRUE,FALSE)</f>
        <v>1</v>
      </c>
      <c r="D432">
        <v>137</v>
      </c>
      <c r="E432" s="1" t="s">
        <v>429</v>
      </c>
    </row>
    <row r="433" spans="1:5">
      <c r="A433">
        <v>3</v>
      </c>
      <c r="B433">
        <v>138</v>
      </c>
      <c r="C433" t="b">
        <f>IF(B433=D433,TRUE,FALSE)</f>
        <v>1</v>
      </c>
      <c r="D433">
        <v>138</v>
      </c>
      <c r="E433" s="1" t="s">
        <v>430</v>
      </c>
    </row>
    <row r="434" spans="1:5">
      <c r="A434">
        <v>3</v>
      </c>
      <c r="B434">
        <v>139</v>
      </c>
      <c r="C434" t="b">
        <f>IF(B434=D434,TRUE,FALSE)</f>
        <v>1</v>
      </c>
      <c r="D434">
        <v>139</v>
      </c>
      <c r="E434" s="1" t="s">
        <v>431</v>
      </c>
    </row>
    <row r="435" spans="1:5">
      <c r="A435">
        <v>3</v>
      </c>
      <c r="B435">
        <v>140</v>
      </c>
      <c r="C435" t="b">
        <f>IF(B435=D435,TRUE,FALSE)</f>
        <v>1</v>
      </c>
      <c r="D435">
        <v>140</v>
      </c>
      <c r="E435" s="1" t="s">
        <v>432</v>
      </c>
    </row>
    <row r="436" spans="1:5">
      <c r="A436">
        <v>3</v>
      </c>
      <c r="B436">
        <v>141</v>
      </c>
      <c r="C436" t="b">
        <f>IF(B436=D436,TRUE,FALSE)</f>
        <v>1</v>
      </c>
      <c r="D436">
        <v>141</v>
      </c>
      <c r="E436" s="1" t="s">
        <v>433</v>
      </c>
    </row>
    <row r="437" spans="1:5">
      <c r="A437">
        <v>3</v>
      </c>
      <c r="B437">
        <v>142</v>
      </c>
      <c r="C437" t="b">
        <f>IF(B437=D437,TRUE,FALSE)</f>
        <v>1</v>
      </c>
      <c r="D437">
        <v>142</v>
      </c>
      <c r="E437" s="1" t="s">
        <v>434</v>
      </c>
    </row>
    <row r="438" spans="1:5">
      <c r="A438">
        <v>3</v>
      </c>
      <c r="B438">
        <v>143</v>
      </c>
      <c r="C438" t="b">
        <f>IF(B438=D438,TRUE,FALSE)</f>
        <v>1</v>
      </c>
      <c r="D438">
        <v>143</v>
      </c>
      <c r="E438" s="1" t="s">
        <v>435</v>
      </c>
    </row>
    <row r="439" spans="1:5">
      <c r="A439">
        <v>3</v>
      </c>
      <c r="B439">
        <v>144</v>
      </c>
      <c r="C439" t="b">
        <f>IF(B439=D439,TRUE,FALSE)</f>
        <v>1</v>
      </c>
      <c r="D439">
        <v>144</v>
      </c>
      <c r="E439" s="1" t="s">
        <v>436</v>
      </c>
    </row>
    <row r="440" spans="1:5">
      <c r="A440">
        <v>3</v>
      </c>
      <c r="B440">
        <v>145</v>
      </c>
      <c r="C440" t="b">
        <f>IF(B440=D440,TRUE,FALSE)</f>
        <v>1</v>
      </c>
      <c r="D440">
        <v>145</v>
      </c>
      <c r="E440" s="1" t="s">
        <v>437</v>
      </c>
    </row>
    <row r="441" spans="1:5">
      <c r="A441">
        <v>3</v>
      </c>
      <c r="B441">
        <v>146</v>
      </c>
      <c r="C441" t="b">
        <f>IF(B441=D441,TRUE,FALSE)</f>
        <v>1</v>
      </c>
      <c r="D441">
        <v>146</v>
      </c>
      <c r="E441" s="1" t="s">
        <v>438</v>
      </c>
    </row>
    <row r="442" spans="1:5">
      <c r="A442">
        <v>3</v>
      </c>
      <c r="B442">
        <v>147</v>
      </c>
      <c r="C442" t="b">
        <f>IF(B442=D442,TRUE,FALSE)</f>
        <v>1</v>
      </c>
      <c r="D442">
        <v>147</v>
      </c>
      <c r="E442" s="1" t="s">
        <v>439</v>
      </c>
    </row>
    <row r="443" spans="1:5">
      <c r="A443">
        <v>3</v>
      </c>
      <c r="B443">
        <v>148</v>
      </c>
      <c r="C443" t="b">
        <f>IF(B443=D443,TRUE,FALSE)</f>
        <v>1</v>
      </c>
      <c r="D443">
        <v>148</v>
      </c>
      <c r="E443" s="1" t="s">
        <v>440</v>
      </c>
    </row>
    <row r="444" spans="1:5">
      <c r="A444">
        <v>3</v>
      </c>
      <c r="B444">
        <v>149</v>
      </c>
      <c r="C444" t="b">
        <f>IF(B444=D444,TRUE,FALSE)</f>
        <v>1</v>
      </c>
      <c r="D444">
        <v>149</v>
      </c>
      <c r="E444" s="1" t="s">
        <v>441</v>
      </c>
    </row>
    <row r="445" spans="1:5">
      <c r="A445">
        <v>3</v>
      </c>
      <c r="B445">
        <v>150</v>
      </c>
      <c r="C445" t="b">
        <f>IF(B445=D445,TRUE,FALSE)</f>
        <v>1</v>
      </c>
      <c r="D445">
        <v>150</v>
      </c>
      <c r="E445" s="1" t="s">
        <v>442</v>
      </c>
    </row>
    <row r="446" spans="1:5">
      <c r="A446">
        <v>3</v>
      </c>
      <c r="B446">
        <v>151</v>
      </c>
      <c r="C446" t="b">
        <f>IF(B446=D446,TRUE,FALSE)</f>
        <v>1</v>
      </c>
      <c r="D446">
        <v>151</v>
      </c>
      <c r="E446" s="1" t="s">
        <v>443</v>
      </c>
    </row>
    <row r="447" spans="1:5">
      <c r="A447">
        <v>3</v>
      </c>
      <c r="B447">
        <v>152</v>
      </c>
      <c r="C447" t="b">
        <f>IF(B447=D447,TRUE,FALSE)</f>
        <v>1</v>
      </c>
      <c r="D447">
        <v>152</v>
      </c>
      <c r="E447" s="1" t="s">
        <v>444</v>
      </c>
    </row>
    <row r="448" spans="1:5">
      <c r="A448">
        <v>3</v>
      </c>
      <c r="B448">
        <v>153</v>
      </c>
      <c r="C448" t="b">
        <f>IF(B448=D448,TRUE,FALSE)</f>
        <v>1</v>
      </c>
      <c r="D448">
        <v>153</v>
      </c>
      <c r="E448" s="1" t="s">
        <v>445</v>
      </c>
    </row>
    <row r="449" spans="1:5">
      <c r="A449">
        <v>3</v>
      </c>
      <c r="B449">
        <v>154</v>
      </c>
      <c r="C449" t="b">
        <f>IF(B449=D449,TRUE,FALSE)</f>
        <v>1</v>
      </c>
      <c r="D449">
        <v>154</v>
      </c>
      <c r="E449" s="1" t="s">
        <v>446</v>
      </c>
    </row>
    <row r="450" spans="1:5">
      <c r="A450">
        <v>3</v>
      </c>
      <c r="B450">
        <v>155</v>
      </c>
      <c r="C450" t="b">
        <f>IF(B450=D450,TRUE,FALSE)</f>
        <v>1</v>
      </c>
      <c r="D450">
        <v>155</v>
      </c>
      <c r="E450" s="1" t="s">
        <v>447</v>
      </c>
    </row>
    <row r="451" spans="1:5">
      <c r="A451">
        <v>3</v>
      </c>
      <c r="B451">
        <v>156</v>
      </c>
      <c r="C451" t="b">
        <f>IF(B451=D451,TRUE,FALSE)</f>
        <v>1</v>
      </c>
      <c r="D451">
        <v>156</v>
      </c>
      <c r="E451" s="1" t="s">
        <v>448</v>
      </c>
    </row>
    <row r="452" spans="1:5">
      <c r="A452">
        <v>3</v>
      </c>
      <c r="B452">
        <v>157</v>
      </c>
      <c r="C452" t="b">
        <f>IF(B452=D452,TRUE,FALSE)</f>
        <v>1</v>
      </c>
      <c r="D452">
        <v>157</v>
      </c>
      <c r="E452" s="1" t="s">
        <v>449</v>
      </c>
    </row>
    <row r="453" spans="1:5">
      <c r="A453">
        <v>3</v>
      </c>
      <c r="B453">
        <v>158</v>
      </c>
      <c r="C453" t="b">
        <f>IF(B453=D453,TRUE,FALSE)</f>
        <v>1</v>
      </c>
      <c r="D453">
        <v>158</v>
      </c>
      <c r="E453" s="1" t="s">
        <v>450</v>
      </c>
    </row>
    <row r="454" spans="1:5">
      <c r="A454">
        <v>3</v>
      </c>
      <c r="B454">
        <v>159</v>
      </c>
      <c r="C454" t="b">
        <f>IF(B454=D454,TRUE,FALSE)</f>
        <v>1</v>
      </c>
      <c r="D454">
        <v>159</v>
      </c>
      <c r="E454" s="1" t="s">
        <v>451</v>
      </c>
    </row>
    <row r="455" spans="1:5">
      <c r="A455">
        <v>3</v>
      </c>
      <c r="B455">
        <v>160</v>
      </c>
      <c r="C455" t="b">
        <f>IF(B455=D455,TRUE,FALSE)</f>
        <v>1</v>
      </c>
      <c r="D455">
        <v>160</v>
      </c>
      <c r="E455" s="1" t="s">
        <v>452</v>
      </c>
    </row>
    <row r="456" spans="1:5">
      <c r="A456">
        <v>3</v>
      </c>
      <c r="B456">
        <v>161</v>
      </c>
      <c r="C456" t="b">
        <f>IF(B456=D456,TRUE,FALSE)</f>
        <v>1</v>
      </c>
      <c r="D456">
        <v>161</v>
      </c>
      <c r="E456" s="1" t="s">
        <v>453</v>
      </c>
    </row>
    <row r="457" spans="1:5">
      <c r="A457">
        <v>3</v>
      </c>
      <c r="B457">
        <v>162</v>
      </c>
      <c r="C457" t="b">
        <f>IF(B457=D457,TRUE,FALSE)</f>
        <v>1</v>
      </c>
      <c r="D457">
        <v>162</v>
      </c>
      <c r="E457" s="1" t="s">
        <v>454</v>
      </c>
    </row>
    <row r="458" spans="1:5">
      <c r="A458">
        <v>3</v>
      </c>
      <c r="B458">
        <v>163</v>
      </c>
      <c r="C458" t="b">
        <f>IF(B458=D458,TRUE,FALSE)</f>
        <v>1</v>
      </c>
      <c r="D458">
        <v>163</v>
      </c>
      <c r="E458" s="1" t="s">
        <v>455</v>
      </c>
    </row>
    <row r="459" spans="1:5">
      <c r="A459">
        <v>3</v>
      </c>
      <c r="B459">
        <v>164</v>
      </c>
      <c r="C459" t="b">
        <f>IF(B459=D459,TRUE,FALSE)</f>
        <v>1</v>
      </c>
      <c r="D459">
        <v>164</v>
      </c>
      <c r="E459" s="1" t="s">
        <v>456</v>
      </c>
    </row>
    <row r="460" spans="1:5">
      <c r="A460">
        <v>3</v>
      </c>
      <c r="B460">
        <v>165</v>
      </c>
      <c r="C460" t="b">
        <f>IF(B460=D460,TRUE,FALSE)</f>
        <v>1</v>
      </c>
      <c r="D460">
        <v>165</v>
      </c>
      <c r="E460" s="1" t="s">
        <v>457</v>
      </c>
    </row>
    <row r="461" spans="1:5">
      <c r="A461">
        <v>3</v>
      </c>
      <c r="B461">
        <v>166</v>
      </c>
      <c r="C461" t="b">
        <f>IF(B461=D461,TRUE,FALSE)</f>
        <v>1</v>
      </c>
      <c r="D461">
        <v>166</v>
      </c>
      <c r="E461" s="1" t="s">
        <v>458</v>
      </c>
    </row>
    <row r="462" spans="1:5">
      <c r="A462">
        <v>3</v>
      </c>
      <c r="B462">
        <v>167</v>
      </c>
      <c r="C462" t="b">
        <f>IF(B462=D462,TRUE,FALSE)</f>
        <v>1</v>
      </c>
      <c r="D462">
        <v>167</v>
      </c>
      <c r="E462" s="1" t="s">
        <v>459</v>
      </c>
    </row>
    <row r="463" spans="1:5">
      <c r="A463">
        <v>3</v>
      </c>
      <c r="B463">
        <v>168</v>
      </c>
      <c r="C463" t="b">
        <f>IF(B463=D463,TRUE,FALSE)</f>
        <v>1</v>
      </c>
      <c r="D463">
        <v>168</v>
      </c>
      <c r="E463" s="1" t="s">
        <v>460</v>
      </c>
    </row>
    <row r="464" spans="1:5">
      <c r="A464">
        <v>3</v>
      </c>
      <c r="B464">
        <v>169</v>
      </c>
      <c r="C464" t="b">
        <f>IF(B464=D464,TRUE,FALSE)</f>
        <v>1</v>
      </c>
      <c r="D464">
        <v>169</v>
      </c>
      <c r="E464" s="1" t="s">
        <v>461</v>
      </c>
    </row>
    <row r="465" spans="1:5">
      <c r="A465">
        <v>3</v>
      </c>
      <c r="B465">
        <v>170</v>
      </c>
      <c r="C465" t="b">
        <f>IF(B465=D465,TRUE,FALSE)</f>
        <v>1</v>
      </c>
      <c r="D465">
        <v>170</v>
      </c>
      <c r="E465" s="1" t="s">
        <v>462</v>
      </c>
    </row>
    <row r="466" spans="1:5">
      <c r="A466">
        <v>3</v>
      </c>
      <c r="B466">
        <v>171</v>
      </c>
      <c r="C466" t="b">
        <f>IF(B466=D466,TRUE,FALSE)</f>
        <v>1</v>
      </c>
      <c r="D466">
        <v>171</v>
      </c>
      <c r="E466" s="1" t="s">
        <v>463</v>
      </c>
    </row>
    <row r="467" spans="1:5">
      <c r="A467">
        <v>3</v>
      </c>
      <c r="B467">
        <v>172</v>
      </c>
      <c r="C467" t="b">
        <f>IF(B467=D467,TRUE,FALSE)</f>
        <v>1</v>
      </c>
      <c r="D467">
        <v>172</v>
      </c>
      <c r="E467" s="1" t="s">
        <v>464</v>
      </c>
    </row>
    <row r="468" spans="1:5">
      <c r="A468">
        <v>3</v>
      </c>
      <c r="B468">
        <v>173</v>
      </c>
      <c r="C468" t="b">
        <f>IF(B468=D468,TRUE,FALSE)</f>
        <v>1</v>
      </c>
      <c r="D468">
        <v>173</v>
      </c>
      <c r="E468" s="1" t="s">
        <v>465</v>
      </c>
    </row>
    <row r="469" spans="1:5">
      <c r="A469">
        <v>3</v>
      </c>
      <c r="B469">
        <v>174</v>
      </c>
      <c r="C469" t="b">
        <f>IF(B469=D469,TRUE,FALSE)</f>
        <v>1</v>
      </c>
      <c r="D469">
        <v>174</v>
      </c>
      <c r="E469" s="1" t="s">
        <v>466</v>
      </c>
    </row>
    <row r="470" spans="1:5">
      <c r="A470">
        <v>3</v>
      </c>
      <c r="B470">
        <v>175</v>
      </c>
      <c r="C470" t="b">
        <f>IF(B470=D470,TRUE,FALSE)</f>
        <v>1</v>
      </c>
      <c r="D470">
        <v>175</v>
      </c>
      <c r="E470" s="1" t="s">
        <v>467</v>
      </c>
    </row>
    <row r="471" spans="1:5">
      <c r="A471">
        <v>3</v>
      </c>
      <c r="B471">
        <v>176</v>
      </c>
      <c r="C471" t="b">
        <f>IF(B471=D471,TRUE,FALSE)</f>
        <v>1</v>
      </c>
      <c r="D471">
        <v>176</v>
      </c>
      <c r="E471" s="1" t="s">
        <v>468</v>
      </c>
    </row>
    <row r="472" spans="1:5">
      <c r="A472">
        <v>3</v>
      </c>
      <c r="B472">
        <v>177</v>
      </c>
      <c r="C472" t="b">
        <f>IF(B472=D472,TRUE,FALSE)</f>
        <v>1</v>
      </c>
      <c r="D472">
        <v>177</v>
      </c>
      <c r="E472" s="1" t="s">
        <v>469</v>
      </c>
    </row>
    <row r="473" spans="1:5">
      <c r="A473">
        <v>3</v>
      </c>
      <c r="B473">
        <v>178</v>
      </c>
      <c r="C473" t="b">
        <f>IF(B473=D473,TRUE,FALSE)</f>
        <v>1</v>
      </c>
      <c r="D473">
        <v>178</v>
      </c>
      <c r="E473" s="1" t="s">
        <v>470</v>
      </c>
    </row>
    <row r="474" spans="1:5">
      <c r="A474">
        <v>3</v>
      </c>
      <c r="B474">
        <v>179</v>
      </c>
      <c r="C474" t="b">
        <f>IF(B474=D474,TRUE,FALSE)</f>
        <v>1</v>
      </c>
      <c r="D474">
        <v>179</v>
      </c>
      <c r="E474" s="1" t="s">
        <v>471</v>
      </c>
    </row>
    <row r="475" spans="1:5">
      <c r="A475">
        <v>3</v>
      </c>
      <c r="B475">
        <v>180</v>
      </c>
      <c r="C475" t="b">
        <f>IF(B475=D475,TRUE,FALSE)</f>
        <v>1</v>
      </c>
      <c r="D475">
        <v>180</v>
      </c>
      <c r="E475" s="1" t="s">
        <v>472</v>
      </c>
    </row>
    <row r="476" spans="1:5">
      <c r="A476">
        <v>3</v>
      </c>
      <c r="B476">
        <v>181</v>
      </c>
      <c r="C476" t="b">
        <f>IF(B476=D476,TRUE,FALSE)</f>
        <v>1</v>
      </c>
      <c r="D476">
        <v>181</v>
      </c>
      <c r="E476" s="1" t="s">
        <v>473</v>
      </c>
    </row>
    <row r="477" spans="1:5">
      <c r="A477">
        <v>3</v>
      </c>
      <c r="B477">
        <v>182</v>
      </c>
      <c r="C477" t="b">
        <f>IF(B477=D477,TRUE,FALSE)</f>
        <v>1</v>
      </c>
      <c r="D477">
        <v>182</v>
      </c>
      <c r="E477" s="1" t="s">
        <v>474</v>
      </c>
    </row>
    <row r="478" spans="1:5">
      <c r="A478">
        <v>3</v>
      </c>
      <c r="B478">
        <v>183</v>
      </c>
      <c r="C478" t="b">
        <f>IF(B478=D478,TRUE,FALSE)</f>
        <v>1</v>
      </c>
      <c r="D478">
        <v>183</v>
      </c>
      <c r="E478" s="1" t="s">
        <v>475</v>
      </c>
    </row>
    <row r="479" spans="1:5">
      <c r="A479">
        <v>3</v>
      </c>
      <c r="B479">
        <v>184</v>
      </c>
      <c r="C479" t="b">
        <f>IF(B479=D479,TRUE,FALSE)</f>
        <v>1</v>
      </c>
      <c r="D479">
        <v>184</v>
      </c>
      <c r="E479" s="1" t="s">
        <v>476</v>
      </c>
    </row>
    <row r="480" spans="1:5">
      <c r="A480">
        <v>3</v>
      </c>
      <c r="B480">
        <v>185</v>
      </c>
      <c r="C480" t="b">
        <f>IF(B480=D480,TRUE,FALSE)</f>
        <v>1</v>
      </c>
      <c r="D480">
        <v>185</v>
      </c>
      <c r="E480" s="1" t="s">
        <v>477</v>
      </c>
    </row>
    <row r="481" spans="1:5">
      <c r="A481">
        <v>3</v>
      </c>
      <c r="B481">
        <v>186</v>
      </c>
      <c r="C481" t="b">
        <f>IF(B481=D481,TRUE,FALSE)</f>
        <v>1</v>
      </c>
      <c r="D481">
        <v>186</v>
      </c>
      <c r="E481" s="1" t="s">
        <v>478</v>
      </c>
    </row>
    <row r="482" spans="1:5">
      <c r="A482">
        <v>3</v>
      </c>
      <c r="B482">
        <v>187</v>
      </c>
      <c r="C482" t="b">
        <f>IF(B482=D482,TRUE,FALSE)</f>
        <v>1</v>
      </c>
      <c r="D482">
        <v>187</v>
      </c>
      <c r="E482" s="1" t="s">
        <v>479</v>
      </c>
    </row>
    <row r="483" spans="1:5">
      <c r="A483">
        <v>3</v>
      </c>
      <c r="B483">
        <v>188</v>
      </c>
      <c r="C483" t="b">
        <f>IF(B483=D483,TRUE,FALSE)</f>
        <v>1</v>
      </c>
      <c r="D483">
        <v>188</v>
      </c>
      <c r="E483" s="1" t="s">
        <v>6039</v>
      </c>
    </row>
    <row r="484" spans="1:5">
      <c r="A484">
        <v>3</v>
      </c>
      <c r="B484">
        <v>189</v>
      </c>
      <c r="C484" t="b">
        <f>IF(B484=D484,TRUE,FALSE)</f>
        <v>1</v>
      </c>
      <c r="D484">
        <v>189</v>
      </c>
      <c r="E484" s="1" t="s">
        <v>480</v>
      </c>
    </row>
    <row r="485" spans="1:5">
      <c r="A485">
        <v>3</v>
      </c>
      <c r="B485">
        <v>190</v>
      </c>
      <c r="C485" t="b">
        <f>IF(B485=D485,TRUE,FALSE)</f>
        <v>1</v>
      </c>
      <c r="D485">
        <v>190</v>
      </c>
      <c r="E485" s="1" t="s">
        <v>481</v>
      </c>
    </row>
    <row r="486" spans="1:5">
      <c r="A486">
        <v>3</v>
      </c>
      <c r="B486">
        <v>191</v>
      </c>
      <c r="C486" t="b">
        <f>IF(B486=D486,TRUE,FALSE)</f>
        <v>1</v>
      </c>
      <c r="D486">
        <v>191</v>
      </c>
      <c r="E486" s="1" t="s">
        <v>482</v>
      </c>
    </row>
    <row r="487" spans="1:5">
      <c r="A487">
        <v>3</v>
      </c>
      <c r="B487">
        <v>192</v>
      </c>
      <c r="C487" t="b">
        <f>IF(B487=D487,TRUE,FALSE)</f>
        <v>1</v>
      </c>
      <c r="D487">
        <v>192</v>
      </c>
      <c r="E487" s="1" t="s">
        <v>483</v>
      </c>
    </row>
    <row r="488" spans="1:5">
      <c r="A488">
        <v>3</v>
      </c>
      <c r="B488">
        <v>193</v>
      </c>
      <c r="C488" t="b">
        <f>IF(B488=D488,TRUE,FALSE)</f>
        <v>1</v>
      </c>
      <c r="D488">
        <v>193</v>
      </c>
      <c r="E488" s="1" t="s">
        <v>484</v>
      </c>
    </row>
    <row r="489" spans="1:5">
      <c r="A489">
        <v>3</v>
      </c>
      <c r="B489">
        <v>194</v>
      </c>
      <c r="C489" t="b">
        <f>IF(B489=D489,TRUE,FALSE)</f>
        <v>1</v>
      </c>
      <c r="D489">
        <v>194</v>
      </c>
      <c r="E489" s="1" t="s">
        <v>485</v>
      </c>
    </row>
    <row r="490" spans="1:5">
      <c r="A490">
        <v>3</v>
      </c>
      <c r="B490">
        <v>195</v>
      </c>
      <c r="C490" t="b">
        <f>IF(B490=D490,TRUE,FALSE)</f>
        <v>1</v>
      </c>
      <c r="D490">
        <v>195</v>
      </c>
      <c r="E490" s="1" t="s">
        <v>486</v>
      </c>
    </row>
    <row r="491" spans="1:5">
      <c r="A491">
        <v>3</v>
      </c>
      <c r="B491">
        <v>196</v>
      </c>
      <c r="C491" t="b">
        <f>IF(B491=D491,TRUE,FALSE)</f>
        <v>1</v>
      </c>
      <c r="D491">
        <v>196</v>
      </c>
      <c r="E491" s="1" t="s">
        <v>487</v>
      </c>
    </row>
    <row r="492" spans="1:5">
      <c r="A492">
        <v>3</v>
      </c>
      <c r="B492">
        <v>197</v>
      </c>
      <c r="C492" t="b">
        <f>IF(B492=D492,TRUE,FALSE)</f>
        <v>1</v>
      </c>
      <c r="D492">
        <v>197</v>
      </c>
      <c r="E492" s="1" t="s">
        <v>488</v>
      </c>
    </row>
    <row r="493" spans="1:5">
      <c r="A493">
        <v>3</v>
      </c>
      <c r="B493">
        <v>198</v>
      </c>
      <c r="C493" t="b">
        <f>IF(B493=D493,TRUE,FALSE)</f>
        <v>1</v>
      </c>
      <c r="D493">
        <v>198</v>
      </c>
      <c r="E493" s="1" t="s">
        <v>489</v>
      </c>
    </row>
    <row r="494" spans="1:5">
      <c r="A494">
        <v>3</v>
      </c>
      <c r="B494">
        <v>199</v>
      </c>
      <c r="C494" t="b">
        <f>IF(B494=D494,TRUE,FALSE)</f>
        <v>1</v>
      </c>
      <c r="D494">
        <v>199</v>
      </c>
      <c r="E494" s="1" t="s">
        <v>490</v>
      </c>
    </row>
    <row r="495" spans="1:5">
      <c r="A495">
        <v>3</v>
      </c>
      <c r="B495">
        <v>200</v>
      </c>
      <c r="C495" t="b">
        <f>IF(B495=D495,TRUE,FALSE)</f>
        <v>1</v>
      </c>
      <c r="D495">
        <v>200</v>
      </c>
      <c r="E495" s="1" t="s">
        <v>491</v>
      </c>
    </row>
    <row r="496" spans="1:5">
      <c r="A496">
        <v>3</v>
      </c>
      <c r="B496">
        <v>201</v>
      </c>
      <c r="C496" t="b">
        <f>IF(B496=D496,TRUE,FALSE)</f>
        <v>1</v>
      </c>
      <c r="D496">
        <v>201</v>
      </c>
      <c r="E496" s="1" t="s">
        <v>492</v>
      </c>
    </row>
    <row r="497" spans="1:5">
      <c r="A497">
        <v>4</v>
      </c>
      <c r="B497">
        <v>1</v>
      </c>
      <c r="C497" t="b">
        <f>IF(B497=D497,TRUE,FALSE)</f>
        <v>1</v>
      </c>
      <c r="D497">
        <v>1</v>
      </c>
      <c r="E497" s="1" t="s">
        <v>3</v>
      </c>
    </row>
    <row r="498" spans="1:5">
      <c r="A498">
        <v>4</v>
      </c>
      <c r="B498">
        <v>2</v>
      </c>
      <c r="C498" t="b">
        <f>IF(B498=D498,TRUE,FALSE)</f>
        <v>1</v>
      </c>
      <c r="D498">
        <v>2</v>
      </c>
      <c r="E498" s="1" t="s">
        <v>493</v>
      </c>
    </row>
    <row r="499" spans="1:5">
      <c r="A499">
        <v>4</v>
      </c>
      <c r="B499">
        <v>3</v>
      </c>
      <c r="C499" t="b">
        <f>IF(B499=D499,TRUE,FALSE)</f>
        <v>1</v>
      </c>
      <c r="D499">
        <v>3</v>
      </c>
      <c r="E499" s="1" t="s">
        <v>494</v>
      </c>
    </row>
    <row r="500" spans="1:5">
      <c r="A500">
        <v>4</v>
      </c>
      <c r="B500">
        <v>4</v>
      </c>
      <c r="C500" t="b">
        <f>IF(B500=D500,TRUE,FALSE)</f>
        <v>1</v>
      </c>
      <c r="D500">
        <v>4</v>
      </c>
      <c r="E500" s="1" t="s">
        <v>495</v>
      </c>
    </row>
    <row r="501" spans="1:5">
      <c r="A501">
        <v>4</v>
      </c>
      <c r="B501">
        <v>5</v>
      </c>
      <c r="C501" t="b">
        <f>IF(B501=D501,TRUE,FALSE)</f>
        <v>1</v>
      </c>
      <c r="D501">
        <v>5</v>
      </c>
      <c r="E501" s="1" t="s">
        <v>496</v>
      </c>
    </row>
    <row r="502" spans="1:5">
      <c r="A502">
        <v>4</v>
      </c>
      <c r="B502">
        <v>6</v>
      </c>
      <c r="C502" t="b">
        <f>IF(B502=D502,TRUE,FALSE)</f>
        <v>1</v>
      </c>
      <c r="D502">
        <v>6</v>
      </c>
      <c r="E502" s="1" t="s">
        <v>497</v>
      </c>
    </row>
    <row r="503" spans="1:5">
      <c r="A503">
        <v>4</v>
      </c>
      <c r="B503">
        <v>7</v>
      </c>
      <c r="C503" t="b">
        <f>IF(B503=D503,TRUE,FALSE)</f>
        <v>1</v>
      </c>
      <c r="D503">
        <v>7</v>
      </c>
      <c r="E503" s="1" t="s">
        <v>498</v>
      </c>
    </row>
    <row r="504" spans="1:5">
      <c r="A504">
        <v>4</v>
      </c>
      <c r="B504">
        <v>8</v>
      </c>
      <c r="C504" t="b">
        <f>IF(B504=D504,TRUE,FALSE)</f>
        <v>1</v>
      </c>
      <c r="D504">
        <v>8</v>
      </c>
      <c r="E504" s="1" t="s">
        <v>499</v>
      </c>
    </row>
    <row r="505" spans="1:5">
      <c r="A505">
        <v>4</v>
      </c>
      <c r="B505">
        <v>9</v>
      </c>
      <c r="C505" t="b">
        <f>IF(B505=D505,TRUE,FALSE)</f>
        <v>1</v>
      </c>
      <c r="D505">
        <v>9</v>
      </c>
      <c r="E505" s="1" t="s">
        <v>500</v>
      </c>
    </row>
    <row r="506" spans="1:5">
      <c r="A506">
        <v>4</v>
      </c>
      <c r="B506">
        <v>10</v>
      </c>
      <c r="C506" t="b">
        <f>IF(B506=D506,TRUE,FALSE)</f>
        <v>1</v>
      </c>
      <c r="D506">
        <v>10</v>
      </c>
      <c r="E506" s="1" t="s">
        <v>501</v>
      </c>
    </row>
    <row r="507" spans="1:5">
      <c r="A507">
        <v>4</v>
      </c>
      <c r="B507">
        <v>11</v>
      </c>
      <c r="C507" t="b">
        <f>IF(B507=D507,TRUE,FALSE)</f>
        <v>1</v>
      </c>
      <c r="D507">
        <v>11</v>
      </c>
      <c r="E507" s="1" t="s">
        <v>502</v>
      </c>
    </row>
    <row r="508" spans="1:5">
      <c r="A508">
        <v>4</v>
      </c>
      <c r="B508">
        <v>12</v>
      </c>
      <c r="C508" t="b">
        <f>IF(B508=D508,TRUE,FALSE)</f>
        <v>1</v>
      </c>
      <c r="D508">
        <v>12</v>
      </c>
      <c r="E508" s="1" t="s">
        <v>503</v>
      </c>
    </row>
    <row r="509" spans="1:5">
      <c r="A509">
        <v>4</v>
      </c>
      <c r="B509">
        <v>13</v>
      </c>
      <c r="C509" t="b">
        <f>IF(B509=D509,TRUE,FALSE)</f>
        <v>1</v>
      </c>
      <c r="D509">
        <v>13</v>
      </c>
      <c r="E509" s="1" t="s">
        <v>504</v>
      </c>
    </row>
    <row r="510" spans="1:5">
      <c r="A510">
        <v>4</v>
      </c>
      <c r="B510">
        <v>14</v>
      </c>
      <c r="C510" t="b">
        <f>IF(B510=D510,TRUE,FALSE)</f>
        <v>1</v>
      </c>
      <c r="D510">
        <v>14</v>
      </c>
      <c r="E510" s="1" t="s">
        <v>505</v>
      </c>
    </row>
    <row r="511" spans="1:5">
      <c r="A511">
        <v>4</v>
      </c>
      <c r="B511">
        <v>15</v>
      </c>
      <c r="C511" t="b">
        <f>IF(B511=D511,TRUE,FALSE)</f>
        <v>1</v>
      </c>
      <c r="D511">
        <v>15</v>
      </c>
      <c r="E511" s="1" t="s">
        <v>506</v>
      </c>
    </row>
    <row r="512" spans="1:5">
      <c r="A512">
        <v>4</v>
      </c>
      <c r="B512">
        <v>16</v>
      </c>
      <c r="C512" t="b">
        <f>IF(B512=D512,TRUE,FALSE)</f>
        <v>1</v>
      </c>
      <c r="D512">
        <v>16</v>
      </c>
      <c r="E512" s="1" t="s">
        <v>507</v>
      </c>
    </row>
    <row r="513" spans="1:5">
      <c r="A513">
        <v>4</v>
      </c>
      <c r="B513">
        <v>17</v>
      </c>
      <c r="C513" t="b">
        <f>IF(B513=D513,TRUE,FALSE)</f>
        <v>1</v>
      </c>
      <c r="D513">
        <v>17</v>
      </c>
      <c r="E513" s="1" t="s">
        <v>508</v>
      </c>
    </row>
    <row r="514" spans="1:5">
      <c r="A514">
        <v>4</v>
      </c>
      <c r="B514">
        <v>18</v>
      </c>
      <c r="C514" t="b">
        <f>IF(B514=D514,TRUE,FALSE)</f>
        <v>1</v>
      </c>
      <c r="D514">
        <v>18</v>
      </c>
      <c r="E514" s="1" t="s">
        <v>509</v>
      </c>
    </row>
    <row r="515" spans="1:5">
      <c r="A515">
        <v>4</v>
      </c>
      <c r="B515">
        <v>19</v>
      </c>
      <c r="C515" t="b">
        <f>IF(B515=D515,TRUE,FALSE)</f>
        <v>1</v>
      </c>
      <c r="D515">
        <v>19</v>
      </c>
      <c r="E515" s="1" t="s">
        <v>510</v>
      </c>
    </row>
    <row r="516" spans="1:5">
      <c r="A516">
        <v>4</v>
      </c>
      <c r="B516">
        <v>20</v>
      </c>
      <c r="C516" t="b">
        <f>IF(B516=D516,TRUE,FALSE)</f>
        <v>1</v>
      </c>
      <c r="D516">
        <v>20</v>
      </c>
      <c r="E516" s="1" t="s">
        <v>511</v>
      </c>
    </row>
    <row r="517" spans="1:5">
      <c r="A517">
        <v>4</v>
      </c>
      <c r="B517">
        <v>21</v>
      </c>
      <c r="C517" t="b">
        <f>IF(B517=D517,TRUE,FALSE)</f>
        <v>1</v>
      </c>
      <c r="D517">
        <v>21</v>
      </c>
      <c r="E517" s="1" t="s">
        <v>512</v>
      </c>
    </row>
    <row r="518" spans="1:5">
      <c r="A518">
        <v>4</v>
      </c>
      <c r="B518">
        <v>22</v>
      </c>
      <c r="C518" t="b">
        <f>IF(B518=D518,TRUE,FALSE)</f>
        <v>1</v>
      </c>
      <c r="D518">
        <v>22</v>
      </c>
      <c r="E518" s="1" t="s">
        <v>513</v>
      </c>
    </row>
    <row r="519" spans="1:5">
      <c r="A519">
        <v>4</v>
      </c>
      <c r="B519">
        <v>23</v>
      </c>
      <c r="C519" t="b">
        <f>IF(B519=D519,TRUE,FALSE)</f>
        <v>1</v>
      </c>
      <c r="D519">
        <v>23</v>
      </c>
      <c r="E519" s="1" t="s">
        <v>514</v>
      </c>
    </row>
    <row r="520" spans="1:5">
      <c r="A520">
        <v>4</v>
      </c>
      <c r="B520">
        <v>24</v>
      </c>
      <c r="C520" t="b">
        <f>IF(B520=D520,TRUE,FALSE)</f>
        <v>1</v>
      </c>
      <c r="D520">
        <v>24</v>
      </c>
      <c r="E520" s="1" t="s">
        <v>515</v>
      </c>
    </row>
    <row r="521" spans="1:5">
      <c r="A521">
        <v>4</v>
      </c>
      <c r="B521">
        <v>25</v>
      </c>
      <c r="C521" t="b">
        <f>IF(B521=D521,TRUE,FALSE)</f>
        <v>1</v>
      </c>
      <c r="D521">
        <v>25</v>
      </c>
      <c r="E521" s="1" t="s">
        <v>516</v>
      </c>
    </row>
    <row r="522" spans="1:5">
      <c r="A522">
        <v>4</v>
      </c>
      <c r="B522">
        <v>26</v>
      </c>
      <c r="C522" t="b">
        <f>IF(B522=D522,TRUE,FALSE)</f>
        <v>1</v>
      </c>
      <c r="D522">
        <v>26</v>
      </c>
      <c r="E522" s="1" t="s">
        <v>517</v>
      </c>
    </row>
    <row r="523" spans="1:5">
      <c r="A523">
        <v>4</v>
      </c>
      <c r="B523">
        <v>27</v>
      </c>
      <c r="C523" t="b">
        <f>IF(B523=D523,TRUE,FALSE)</f>
        <v>1</v>
      </c>
      <c r="D523">
        <v>27</v>
      </c>
      <c r="E523" s="1" t="s">
        <v>518</v>
      </c>
    </row>
    <row r="524" spans="1:5">
      <c r="A524">
        <v>4</v>
      </c>
      <c r="B524">
        <v>28</v>
      </c>
      <c r="C524" t="b">
        <f>IF(B524=D524,TRUE,FALSE)</f>
        <v>1</v>
      </c>
      <c r="D524">
        <v>28</v>
      </c>
      <c r="E524" s="1" t="s">
        <v>519</v>
      </c>
    </row>
    <row r="525" spans="1:5">
      <c r="A525">
        <v>4</v>
      </c>
      <c r="B525">
        <v>29</v>
      </c>
      <c r="C525" t="b">
        <f>IF(B525=D525,TRUE,FALSE)</f>
        <v>1</v>
      </c>
      <c r="D525">
        <v>29</v>
      </c>
      <c r="E525" s="1" t="s">
        <v>520</v>
      </c>
    </row>
    <row r="526" spans="1:5">
      <c r="A526">
        <v>4</v>
      </c>
      <c r="B526">
        <v>30</v>
      </c>
      <c r="C526" t="b">
        <f>IF(B526=D526,TRUE,FALSE)</f>
        <v>1</v>
      </c>
      <c r="D526">
        <v>30</v>
      </c>
      <c r="E526" s="1" t="s">
        <v>521</v>
      </c>
    </row>
    <row r="527" spans="1:5">
      <c r="A527">
        <v>4</v>
      </c>
      <c r="B527">
        <v>31</v>
      </c>
      <c r="C527" t="b">
        <f>IF(B527=D527,TRUE,FALSE)</f>
        <v>1</v>
      </c>
      <c r="D527">
        <v>31</v>
      </c>
      <c r="E527" s="1" t="s">
        <v>522</v>
      </c>
    </row>
    <row r="528" spans="1:5">
      <c r="A528">
        <v>4</v>
      </c>
      <c r="B528">
        <v>32</v>
      </c>
      <c r="C528" t="b">
        <f>IF(B528=D528,TRUE,FALSE)</f>
        <v>1</v>
      </c>
      <c r="D528">
        <v>32</v>
      </c>
      <c r="E528" s="1" t="s">
        <v>523</v>
      </c>
    </row>
    <row r="529" spans="1:5">
      <c r="A529">
        <v>4</v>
      </c>
      <c r="B529">
        <v>33</v>
      </c>
      <c r="C529" t="b">
        <f>IF(B529=D529,TRUE,FALSE)</f>
        <v>1</v>
      </c>
      <c r="D529">
        <v>33</v>
      </c>
      <c r="E529" s="1" t="s">
        <v>524</v>
      </c>
    </row>
    <row r="530" spans="1:5">
      <c r="A530">
        <v>4</v>
      </c>
      <c r="B530">
        <v>34</v>
      </c>
      <c r="C530" t="b">
        <f>IF(B530=D530,TRUE,FALSE)</f>
        <v>1</v>
      </c>
      <c r="D530">
        <v>34</v>
      </c>
      <c r="E530" s="1" t="s">
        <v>525</v>
      </c>
    </row>
    <row r="531" spans="1:5">
      <c r="A531">
        <v>4</v>
      </c>
      <c r="B531">
        <v>35</v>
      </c>
      <c r="C531" t="b">
        <f>IF(B531=D531,TRUE,FALSE)</f>
        <v>1</v>
      </c>
      <c r="D531">
        <v>35</v>
      </c>
      <c r="E531" s="1" t="s">
        <v>526</v>
      </c>
    </row>
    <row r="532" spans="1:5">
      <c r="A532">
        <v>4</v>
      </c>
      <c r="B532">
        <v>36</v>
      </c>
      <c r="C532" t="b">
        <f>IF(B532=D532,TRUE,FALSE)</f>
        <v>1</v>
      </c>
      <c r="D532">
        <v>36</v>
      </c>
      <c r="E532" s="1" t="s">
        <v>527</v>
      </c>
    </row>
    <row r="533" spans="1:5">
      <c r="A533">
        <v>4</v>
      </c>
      <c r="B533">
        <v>37</v>
      </c>
      <c r="C533" t="b">
        <f>IF(B533=D533,TRUE,FALSE)</f>
        <v>1</v>
      </c>
      <c r="D533">
        <v>37</v>
      </c>
      <c r="E533" s="1" t="s">
        <v>528</v>
      </c>
    </row>
    <row r="534" spans="1:5">
      <c r="A534">
        <v>4</v>
      </c>
      <c r="B534">
        <v>38</v>
      </c>
      <c r="C534" t="b">
        <f>IF(B534=D534,TRUE,FALSE)</f>
        <v>1</v>
      </c>
      <c r="D534">
        <v>38</v>
      </c>
      <c r="E534" s="1" t="s">
        <v>529</v>
      </c>
    </row>
    <row r="535" spans="1:5">
      <c r="A535">
        <v>4</v>
      </c>
      <c r="B535">
        <v>39</v>
      </c>
      <c r="C535" t="b">
        <f>IF(B535=D535,TRUE,FALSE)</f>
        <v>1</v>
      </c>
      <c r="D535">
        <v>39</v>
      </c>
      <c r="E535" s="1" t="s">
        <v>530</v>
      </c>
    </row>
    <row r="536" spans="1:5">
      <c r="A536">
        <v>4</v>
      </c>
      <c r="B536">
        <v>40</v>
      </c>
      <c r="C536" t="b">
        <f>IF(B536=D536,TRUE,FALSE)</f>
        <v>1</v>
      </c>
      <c r="D536">
        <v>40</v>
      </c>
      <c r="E536" s="1" t="s">
        <v>531</v>
      </c>
    </row>
    <row r="537" spans="1:5">
      <c r="A537">
        <v>4</v>
      </c>
      <c r="B537">
        <v>41</v>
      </c>
      <c r="C537" t="b">
        <f>IF(B537=D537,TRUE,FALSE)</f>
        <v>1</v>
      </c>
      <c r="D537">
        <v>41</v>
      </c>
      <c r="E537" s="1" t="s">
        <v>532</v>
      </c>
    </row>
    <row r="538" spans="1:5">
      <c r="A538">
        <v>4</v>
      </c>
      <c r="B538">
        <v>42</v>
      </c>
      <c r="C538" t="b">
        <f>IF(B538=D538,TRUE,FALSE)</f>
        <v>1</v>
      </c>
      <c r="D538">
        <v>42</v>
      </c>
      <c r="E538" s="1" t="s">
        <v>533</v>
      </c>
    </row>
    <row r="539" spans="1:5">
      <c r="A539">
        <v>4</v>
      </c>
      <c r="B539">
        <v>43</v>
      </c>
      <c r="C539" t="b">
        <f>IF(B539=D539,TRUE,FALSE)</f>
        <v>1</v>
      </c>
      <c r="D539">
        <v>43</v>
      </c>
      <c r="E539" s="1" t="s">
        <v>534</v>
      </c>
    </row>
    <row r="540" spans="1:5">
      <c r="A540">
        <v>4</v>
      </c>
      <c r="B540">
        <v>44</v>
      </c>
      <c r="C540" t="b">
        <f>IF(B540=D540,TRUE,FALSE)</f>
        <v>1</v>
      </c>
      <c r="D540">
        <v>44</v>
      </c>
      <c r="E540" s="1" t="s">
        <v>535</v>
      </c>
    </row>
    <row r="541" spans="1:5">
      <c r="A541">
        <v>4</v>
      </c>
      <c r="B541">
        <v>45</v>
      </c>
      <c r="C541" t="b">
        <f>IF(B541=D541,TRUE,FALSE)</f>
        <v>1</v>
      </c>
      <c r="D541">
        <v>45</v>
      </c>
      <c r="E541" s="1" t="s">
        <v>536</v>
      </c>
    </row>
    <row r="542" spans="1:5">
      <c r="A542">
        <v>4</v>
      </c>
      <c r="B542">
        <v>46</v>
      </c>
      <c r="C542" t="b">
        <f>IF(B542=D542,TRUE,FALSE)</f>
        <v>1</v>
      </c>
      <c r="D542">
        <v>46</v>
      </c>
      <c r="E542" s="1" t="s">
        <v>537</v>
      </c>
    </row>
    <row r="543" spans="1:5">
      <c r="A543">
        <v>4</v>
      </c>
      <c r="B543">
        <v>47</v>
      </c>
      <c r="C543" t="b">
        <f>IF(B543=D543,TRUE,FALSE)</f>
        <v>1</v>
      </c>
      <c r="D543">
        <v>47</v>
      </c>
      <c r="E543" s="1" t="s">
        <v>538</v>
      </c>
    </row>
    <row r="544" spans="1:5">
      <c r="A544">
        <v>4</v>
      </c>
      <c r="B544">
        <v>48</v>
      </c>
      <c r="C544" t="b">
        <f>IF(B544=D544,TRUE,FALSE)</f>
        <v>1</v>
      </c>
      <c r="D544">
        <v>48</v>
      </c>
      <c r="E544" s="1" t="s">
        <v>539</v>
      </c>
    </row>
    <row r="545" spans="1:5">
      <c r="A545">
        <v>4</v>
      </c>
      <c r="B545">
        <v>49</v>
      </c>
      <c r="C545" t="b">
        <f>IF(B545=D545,TRUE,FALSE)</f>
        <v>1</v>
      </c>
      <c r="D545">
        <v>49</v>
      </c>
      <c r="E545" s="1" t="s">
        <v>540</v>
      </c>
    </row>
    <row r="546" spans="1:5">
      <c r="A546">
        <v>4</v>
      </c>
      <c r="B546">
        <v>50</v>
      </c>
      <c r="C546" t="b">
        <f>IF(B546=D546,TRUE,FALSE)</f>
        <v>1</v>
      </c>
      <c r="D546">
        <v>50</v>
      </c>
      <c r="E546" s="1" t="s">
        <v>541</v>
      </c>
    </row>
    <row r="547" spans="1:5">
      <c r="A547">
        <v>4</v>
      </c>
      <c r="B547">
        <v>51</v>
      </c>
      <c r="C547" t="b">
        <f>IF(B547=D547,TRUE,FALSE)</f>
        <v>1</v>
      </c>
      <c r="D547">
        <v>51</v>
      </c>
      <c r="E547" s="1" t="s">
        <v>542</v>
      </c>
    </row>
    <row r="548" spans="1:5">
      <c r="A548">
        <v>4</v>
      </c>
      <c r="B548">
        <v>52</v>
      </c>
      <c r="C548" t="b">
        <f>IF(B548=D548,TRUE,FALSE)</f>
        <v>1</v>
      </c>
      <c r="D548">
        <v>52</v>
      </c>
      <c r="E548" s="1" t="s">
        <v>543</v>
      </c>
    </row>
    <row r="549" spans="1:5">
      <c r="A549">
        <v>4</v>
      </c>
      <c r="B549">
        <v>53</v>
      </c>
      <c r="C549" t="b">
        <f>IF(B549=D549,TRUE,FALSE)</f>
        <v>1</v>
      </c>
      <c r="D549">
        <v>53</v>
      </c>
      <c r="E549" s="1" t="s">
        <v>544</v>
      </c>
    </row>
    <row r="550" spans="1:5">
      <c r="A550">
        <v>4</v>
      </c>
      <c r="B550">
        <v>54</v>
      </c>
      <c r="C550" t="b">
        <f>IF(B550=D550,TRUE,FALSE)</f>
        <v>1</v>
      </c>
      <c r="D550">
        <v>54</v>
      </c>
      <c r="E550" s="1" t="s">
        <v>545</v>
      </c>
    </row>
    <row r="551" spans="1:5">
      <c r="A551">
        <v>4</v>
      </c>
      <c r="B551">
        <v>55</v>
      </c>
      <c r="C551" t="b">
        <f>IF(B551=D551,TRUE,FALSE)</f>
        <v>1</v>
      </c>
      <c r="D551">
        <v>55</v>
      </c>
      <c r="E551" s="1" t="s">
        <v>546</v>
      </c>
    </row>
    <row r="552" spans="1:5">
      <c r="A552">
        <v>4</v>
      </c>
      <c r="B552">
        <v>56</v>
      </c>
      <c r="C552" t="b">
        <f>IF(B552=D552,TRUE,FALSE)</f>
        <v>1</v>
      </c>
      <c r="D552">
        <v>56</v>
      </c>
      <c r="E552" s="1" t="s">
        <v>547</v>
      </c>
    </row>
    <row r="553" spans="1:5">
      <c r="A553">
        <v>4</v>
      </c>
      <c r="B553">
        <v>57</v>
      </c>
      <c r="C553" t="b">
        <f>IF(B553=D553,TRUE,FALSE)</f>
        <v>1</v>
      </c>
      <c r="D553">
        <v>57</v>
      </c>
      <c r="E553" s="1" t="s">
        <v>548</v>
      </c>
    </row>
    <row r="554" spans="1:5">
      <c r="A554">
        <v>4</v>
      </c>
      <c r="B554">
        <v>58</v>
      </c>
      <c r="C554" t="b">
        <f>IF(B554=D554,TRUE,FALSE)</f>
        <v>1</v>
      </c>
      <c r="D554">
        <v>58</v>
      </c>
      <c r="E554" s="1" t="s">
        <v>549</v>
      </c>
    </row>
    <row r="555" spans="1:5">
      <c r="A555">
        <v>4</v>
      </c>
      <c r="B555">
        <v>59</v>
      </c>
      <c r="C555" t="b">
        <f>IF(B555=D555,TRUE,FALSE)</f>
        <v>1</v>
      </c>
      <c r="D555">
        <v>59</v>
      </c>
      <c r="E555" s="1" t="s">
        <v>550</v>
      </c>
    </row>
    <row r="556" spans="1:5">
      <c r="A556">
        <v>4</v>
      </c>
      <c r="B556">
        <v>60</v>
      </c>
      <c r="C556" t="b">
        <f>IF(B556=D556,TRUE,FALSE)</f>
        <v>1</v>
      </c>
      <c r="D556">
        <v>60</v>
      </c>
      <c r="E556" s="1" t="s">
        <v>551</v>
      </c>
    </row>
    <row r="557" spans="1:5">
      <c r="A557">
        <v>4</v>
      </c>
      <c r="B557">
        <v>61</v>
      </c>
      <c r="C557" t="b">
        <f>IF(B557=D557,TRUE,FALSE)</f>
        <v>1</v>
      </c>
      <c r="D557">
        <v>61</v>
      </c>
      <c r="E557" s="1" t="s">
        <v>552</v>
      </c>
    </row>
    <row r="558" spans="1:5">
      <c r="A558">
        <v>4</v>
      </c>
      <c r="B558">
        <v>62</v>
      </c>
      <c r="C558" t="b">
        <f>IF(B558=D558,TRUE,FALSE)</f>
        <v>1</v>
      </c>
      <c r="D558">
        <v>62</v>
      </c>
      <c r="E558" s="1" t="s">
        <v>553</v>
      </c>
    </row>
    <row r="559" spans="1:5">
      <c r="A559">
        <v>4</v>
      </c>
      <c r="B559">
        <v>63</v>
      </c>
      <c r="C559" t="b">
        <f>IF(B559=D559,TRUE,FALSE)</f>
        <v>1</v>
      </c>
      <c r="D559">
        <v>63</v>
      </c>
      <c r="E559" s="1" t="s">
        <v>554</v>
      </c>
    </row>
    <row r="560" spans="1:5">
      <c r="A560">
        <v>4</v>
      </c>
      <c r="B560">
        <v>64</v>
      </c>
      <c r="C560" t="b">
        <f>IF(B560=D560,TRUE,FALSE)</f>
        <v>1</v>
      </c>
      <c r="D560">
        <v>64</v>
      </c>
      <c r="E560" s="1" t="s">
        <v>555</v>
      </c>
    </row>
    <row r="561" spans="1:5">
      <c r="A561">
        <v>4</v>
      </c>
      <c r="B561">
        <v>65</v>
      </c>
      <c r="C561" t="b">
        <f>IF(B561=D561,TRUE,FALSE)</f>
        <v>1</v>
      </c>
      <c r="D561">
        <v>65</v>
      </c>
      <c r="E561" s="1" t="s">
        <v>556</v>
      </c>
    </row>
    <row r="562" spans="1:5">
      <c r="A562">
        <v>4</v>
      </c>
      <c r="B562">
        <v>66</v>
      </c>
      <c r="C562" t="b">
        <f>IF(B562=D562,TRUE,FALSE)</f>
        <v>1</v>
      </c>
      <c r="D562">
        <v>66</v>
      </c>
      <c r="E562" s="1" t="s">
        <v>557</v>
      </c>
    </row>
    <row r="563" spans="1:5">
      <c r="A563">
        <v>4</v>
      </c>
      <c r="B563">
        <v>67</v>
      </c>
      <c r="C563" t="b">
        <f>IF(B563=D563,TRUE,FALSE)</f>
        <v>1</v>
      </c>
      <c r="D563">
        <v>67</v>
      </c>
      <c r="E563" s="1" t="s">
        <v>558</v>
      </c>
    </row>
    <row r="564" spans="1:5">
      <c r="A564">
        <v>4</v>
      </c>
      <c r="B564">
        <v>68</v>
      </c>
      <c r="C564" t="b">
        <f>IF(B564=D564,TRUE,FALSE)</f>
        <v>1</v>
      </c>
      <c r="D564">
        <v>68</v>
      </c>
      <c r="E564" s="1" t="s">
        <v>559</v>
      </c>
    </row>
    <row r="565" spans="1:5">
      <c r="A565">
        <v>4</v>
      </c>
      <c r="B565">
        <v>69</v>
      </c>
      <c r="C565" t="b">
        <f>IF(B565=D565,TRUE,FALSE)</f>
        <v>1</v>
      </c>
      <c r="D565">
        <v>69</v>
      </c>
      <c r="E565" s="1" t="s">
        <v>560</v>
      </c>
    </row>
    <row r="566" spans="1:5">
      <c r="A566">
        <v>4</v>
      </c>
      <c r="B566">
        <v>70</v>
      </c>
      <c r="C566" t="b">
        <f>IF(B566=D566,TRUE,FALSE)</f>
        <v>1</v>
      </c>
      <c r="D566">
        <v>70</v>
      </c>
      <c r="E566" s="1" t="s">
        <v>561</v>
      </c>
    </row>
    <row r="567" spans="1:5">
      <c r="A567">
        <v>4</v>
      </c>
      <c r="B567">
        <v>71</v>
      </c>
      <c r="C567" t="b">
        <f>IF(B567=D567,TRUE,FALSE)</f>
        <v>1</v>
      </c>
      <c r="D567">
        <v>71</v>
      </c>
      <c r="E567" s="1" t="s">
        <v>562</v>
      </c>
    </row>
    <row r="568" spans="1:5">
      <c r="A568">
        <v>4</v>
      </c>
      <c r="B568">
        <v>72</v>
      </c>
      <c r="C568" t="b">
        <f>IF(B568=D568,TRUE,FALSE)</f>
        <v>1</v>
      </c>
      <c r="D568">
        <v>72</v>
      </c>
      <c r="E568" s="1" t="s">
        <v>563</v>
      </c>
    </row>
    <row r="569" spans="1:5">
      <c r="A569">
        <v>4</v>
      </c>
      <c r="B569">
        <v>73</v>
      </c>
      <c r="C569" t="b">
        <f>IF(B569=D569,TRUE,FALSE)</f>
        <v>1</v>
      </c>
      <c r="D569">
        <v>73</v>
      </c>
      <c r="E569" s="1" t="s">
        <v>564</v>
      </c>
    </row>
    <row r="570" spans="1:5">
      <c r="A570">
        <v>4</v>
      </c>
      <c r="B570">
        <v>74</v>
      </c>
      <c r="C570" t="b">
        <f>IF(B570=D570,TRUE,FALSE)</f>
        <v>1</v>
      </c>
      <c r="D570">
        <v>74</v>
      </c>
      <c r="E570" s="1" t="s">
        <v>565</v>
      </c>
    </row>
    <row r="571" spans="1:5">
      <c r="A571">
        <v>4</v>
      </c>
      <c r="B571">
        <v>75</v>
      </c>
      <c r="C571" t="b">
        <f>IF(B571=D571,TRUE,FALSE)</f>
        <v>1</v>
      </c>
      <c r="D571">
        <v>75</v>
      </c>
      <c r="E571" s="1" t="s">
        <v>566</v>
      </c>
    </row>
    <row r="572" spans="1:5">
      <c r="A572">
        <v>4</v>
      </c>
      <c r="B572">
        <v>76</v>
      </c>
      <c r="C572" t="b">
        <f>IF(B572=D572,TRUE,FALSE)</f>
        <v>1</v>
      </c>
      <c r="D572">
        <v>76</v>
      </c>
      <c r="E572" s="1" t="s">
        <v>567</v>
      </c>
    </row>
    <row r="573" spans="1:5">
      <c r="A573">
        <v>4</v>
      </c>
      <c r="B573">
        <v>77</v>
      </c>
      <c r="C573" t="b">
        <f>IF(B573=D573,TRUE,FALSE)</f>
        <v>1</v>
      </c>
      <c r="D573">
        <v>77</v>
      </c>
      <c r="E573" s="1" t="s">
        <v>568</v>
      </c>
    </row>
    <row r="574" spans="1:5">
      <c r="A574">
        <v>4</v>
      </c>
      <c r="B574">
        <v>78</v>
      </c>
      <c r="C574" t="b">
        <f>IF(B574=D574,TRUE,FALSE)</f>
        <v>1</v>
      </c>
      <c r="D574">
        <v>78</v>
      </c>
      <c r="E574" s="1" t="s">
        <v>569</v>
      </c>
    </row>
    <row r="575" spans="1:5">
      <c r="A575">
        <v>4</v>
      </c>
      <c r="B575">
        <v>79</v>
      </c>
      <c r="C575" t="b">
        <f>IF(B575=D575,TRUE,FALSE)</f>
        <v>1</v>
      </c>
      <c r="D575">
        <v>79</v>
      </c>
      <c r="E575" s="1" t="s">
        <v>570</v>
      </c>
    </row>
    <row r="576" spans="1:5">
      <c r="A576">
        <v>4</v>
      </c>
      <c r="B576">
        <v>80</v>
      </c>
      <c r="C576" t="b">
        <f>IF(B576=D576,TRUE,FALSE)</f>
        <v>1</v>
      </c>
      <c r="D576">
        <v>80</v>
      </c>
      <c r="E576" s="1" t="s">
        <v>571</v>
      </c>
    </row>
    <row r="577" spans="1:5">
      <c r="A577">
        <v>4</v>
      </c>
      <c r="B577">
        <v>81</v>
      </c>
      <c r="C577" t="b">
        <f>IF(B577=D577,TRUE,FALSE)</f>
        <v>1</v>
      </c>
      <c r="D577">
        <v>81</v>
      </c>
      <c r="E577" s="1" t="s">
        <v>572</v>
      </c>
    </row>
    <row r="578" spans="1:5">
      <c r="A578">
        <v>4</v>
      </c>
      <c r="B578">
        <v>82</v>
      </c>
      <c r="C578" t="b">
        <f>IF(B578=D578,TRUE,FALSE)</f>
        <v>1</v>
      </c>
      <c r="D578">
        <v>82</v>
      </c>
      <c r="E578" s="1" t="s">
        <v>573</v>
      </c>
    </row>
    <row r="579" spans="1:5">
      <c r="A579">
        <v>4</v>
      </c>
      <c r="B579">
        <v>83</v>
      </c>
      <c r="C579" t="b">
        <f>IF(B579=D579,TRUE,FALSE)</f>
        <v>1</v>
      </c>
      <c r="D579">
        <v>83</v>
      </c>
      <c r="E579" s="1" t="s">
        <v>574</v>
      </c>
    </row>
    <row r="580" spans="1:5">
      <c r="A580">
        <v>4</v>
      </c>
      <c r="B580">
        <v>84</v>
      </c>
      <c r="C580" t="b">
        <f>IF(B580=D580,TRUE,FALSE)</f>
        <v>1</v>
      </c>
      <c r="D580">
        <v>84</v>
      </c>
      <c r="E580" s="1" t="s">
        <v>575</v>
      </c>
    </row>
    <row r="581" spans="1:5">
      <c r="A581">
        <v>4</v>
      </c>
      <c r="B581">
        <v>85</v>
      </c>
      <c r="C581" t="b">
        <f>IF(B581=D581,TRUE,FALSE)</f>
        <v>1</v>
      </c>
      <c r="D581">
        <v>85</v>
      </c>
      <c r="E581" s="1" t="s">
        <v>576</v>
      </c>
    </row>
    <row r="582" spans="1:5">
      <c r="A582">
        <v>4</v>
      </c>
      <c r="B582">
        <v>86</v>
      </c>
      <c r="C582" t="b">
        <f>IF(B582=D582,TRUE,FALSE)</f>
        <v>1</v>
      </c>
      <c r="D582">
        <v>86</v>
      </c>
      <c r="E582" s="1" t="s">
        <v>577</v>
      </c>
    </row>
    <row r="583" spans="1:5">
      <c r="A583">
        <v>4</v>
      </c>
      <c r="B583">
        <v>87</v>
      </c>
      <c r="C583" t="b">
        <f>IF(B583=D583,TRUE,FALSE)</f>
        <v>1</v>
      </c>
      <c r="D583">
        <v>87</v>
      </c>
      <c r="E583" s="1" t="s">
        <v>578</v>
      </c>
    </row>
    <row r="584" spans="1:5">
      <c r="A584">
        <v>4</v>
      </c>
      <c r="B584">
        <v>88</v>
      </c>
      <c r="C584" t="b">
        <f>IF(B584=D584,TRUE,FALSE)</f>
        <v>1</v>
      </c>
      <c r="D584">
        <v>88</v>
      </c>
      <c r="E584" s="1" t="s">
        <v>579</v>
      </c>
    </row>
    <row r="585" spans="1:5">
      <c r="A585">
        <v>4</v>
      </c>
      <c r="B585">
        <v>89</v>
      </c>
      <c r="C585" t="b">
        <f>IF(B585=D585,TRUE,FALSE)</f>
        <v>1</v>
      </c>
      <c r="D585">
        <v>89</v>
      </c>
      <c r="E585" s="1" t="s">
        <v>580</v>
      </c>
    </row>
    <row r="586" spans="1:5">
      <c r="A586">
        <v>4</v>
      </c>
      <c r="B586">
        <v>90</v>
      </c>
      <c r="C586" t="b">
        <f>IF(B586=D586,TRUE,FALSE)</f>
        <v>1</v>
      </c>
      <c r="D586">
        <v>90</v>
      </c>
      <c r="E586" s="1" t="s">
        <v>581</v>
      </c>
    </row>
    <row r="587" spans="1:5">
      <c r="A587">
        <v>4</v>
      </c>
      <c r="B587">
        <v>91</v>
      </c>
      <c r="C587" t="b">
        <f>IF(B587=D587,TRUE,FALSE)</f>
        <v>1</v>
      </c>
      <c r="D587">
        <v>91</v>
      </c>
      <c r="E587" s="1" t="s">
        <v>582</v>
      </c>
    </row>
    <row r="588" spans="1:5">
      <c r="A588">
        <v>4</v>
      </c>
      <c r="B588">
        <v>92</v>
      </c>
      <c r="C588" t="b">
        <f>IF(B588=D588,TRUE,FALSE)</f>
        <v>1</v>
      </c>
      <c r="D588">
        <v>92</v>
      </c>
      <c r="E588" s="1" t="s">
        <v>583</v>
      </c>
    </row>
    <row r="589" spans="1:5">
      <c r="A589">
        <v>4</v>
      </c>
      <c r="B589">
        <v>93</v>
      </c>
      <c r="C589" t="b">
        <f>IF(B589=D589,TRUE,FALSE)</f>
        <v>1</v>
      </c>
      <c r="D589">
        <v>93</v>
      </c>
      <c r="E589" s="1" t="s">
        <v>584</v>
      </c>
    </row>
    <row r="590" spans="1:5">
      <c r="A590">
        <v>4</v>
      </c>
      <c r="B590">
        <v>94</v>
      </c>
      <c r="C590" t="b">
        <f>IF(B590=D590,TRUE,FALSE)</f>
        <v>1</v>
      </c>
      <c r="D590">
        <v>94</v>
      </c>
      <c r="E590" s="1" t="s">
        <v>585</v>
      </c>
    </row>
    <row r="591" spans="1:5">
      <c r="A591">
        <v>4</v>
      </c>
      <c r="B591">
        <v>95</v>
      </c>
      <c r="C591" t="b">
        <f>IF(B591=D591,TRUE,FALSE)</f>
        <v>1</v>
      </c>
      <c r="D591">
        <v>95</v>
      </c>
      <c r="E591" s="1" t="s">
        <v>586</v>
      </c>
    </row>
    <row r="592" spans="1:5">
      <c r="A592">
        <v>4</v>
      </c>
      <c r="B592">
        <v>96</v>
      </c>
      <c r="C592" t="b">
        <f>IF(B592=D592,TRUE,FALSE)</f>
        <v>1</v>
      </c>
      <c r="D592">
        <v>96</v>
      </c>
      <c r="E592" s="1" t="s">
        <v>587</v>
      </c>
    </row>
    <row r="593" spans="1:5">
      <c r="A593">
        <v>4</v>
      </c>
      <c r="B593">
        <v>97</v>
      </c>
      <c r="C593" t="b">
        <f>IF(B593=D593,TRUE,FALSE)</f>
        <v>1</v>
      </c>
      <c r="D593">
        <v>97</v>
      </c>
      <c r="E593" s="1" t="s">
        <v>588</v>
      </c>
    </row>
    <row r="594" spans="1:5">
      <c r="A594">
        <v>4</v>
      </c>
      <c r="B594">
        <v>98</v>
      </c>
      <c r="C594" t="b">
        <f>IF(B594=D594,TRUE,FALSE)</f>
        <v>1</v>
      </c>
      <c r="D594">
        <v>98</v>
      </c>
      <c r="E594" s="1" t="s">
        <v>589</v>
      </c>
    </row>
    <row r="595" spans="1:5">
      <c r="A595">
        <v>4</v>
      </c>
      <c r="B595">
        <v>99</v>
      </c>
      <c r="C595" t="b">
        <f>IF(B595=D595,TRUE,FALSE)</f>
        <v>1</v>
      </c>
      <c r="D595">
        <v>99</v>
      </c>
      <c r="E595" s="1" t="s">
        <v>590</v>
      </c>
    </row>
    <row r="596" spans="1:5">
      <c r="A596">
        <v>4</v>
      </c>
      <c r="B596">
        <v>100</v>
      </c>
      <c r="C596" t="b">
        <f>IF(B596=D596,TRUE,FALSE)</f>
        <v>1</v>
      </c>
      <c r="D596">
        <v>100</v>
      </c>
      <c r="E596" s="1" t="s">
        <v>591</v>
      </c>
    </row>
    <row r="597" spans="1:5">
      <c r="A597">
        <v>4</v>
      </c>
      <c r="B597">
        <v>101</v>
      </c>
      <c r="C597" t="b">
        <f>IF(B597=D597,TRUE,FALSE)</f>
        <v>1</v>
      </c>
      <c r="D597">
        <v>101</v>
      </c>
      <c r="E597" s="1" t="s">
        <v>592</v>
      </c>
    </row>
    <row r="598" spans="1:5">
      <c r="A598">
        <v>4</v>
      </c>
      <c r="B598">
        <v>102</v>
      </c>
      <c r="C598" t="b">
        <f>IF(B598=D598,TRUE,FALSE)</f>
        <v>1</v>
      </c>
      <c r="D598">
        <v>102</v>
      </c>
      <c r="E598" s="1" t="s">
        <v>593</v>
      </c>
    </row>
    <row r="599" spans="1:5">
      <c r="A599">
        <v>4</v>
      </c>
      <c r="B599">
        <v>103</v>
      </c>
      <c r="C599" t="b">
        <f>IF(B599=D599,TRUE,FALSE)</f>
        <v>1</v>
      </c>
      <c r="D599">
        <v>103</v>
      </c>
      <c r="E599" s="1" t="s">
        <v>594</v>
      </c>
    </row>
    <row r="600" spans="1:5">
      <c r="A600">
        <v>4</v>
      </c>
      <c r="B600">
        <v>104</v>
      </c>
      <c r="C600" t="b">
        <f>IF(B600=D600,TRUE,FALSE)</f>
        <v>1</v>
      </c>
      <c r="D600">
        <v>104</v>
      </c>
      <c r="E600" s="1" t="s">
        <v>595</v>
      </c>
    </row>
    <row r="601" spans="1:5">
      <c r="A601">
        <v>4</v>
      </c>
      <c r="B601">
        <v>105</v>
      </c>
      <c r="C601" t="b">
        <f>IF(B601=D601,TRUE,FALSE)</f>
        <v>1</v>
      </c>
      <c r="D601">
        <v>105</v>
      </c>
      <c r="E601" s="1" t="s">
        <v>596</v>
      </c>
    </row>
    <row r="602" spans="1:5">
      <c r="A602">
        <v>4</v>
      </c>
      <c r="B602">
        <v>106</v>
      </c>
      <c r="C602" t="b">
        <f>IF(B602=D602,TRUE,FALSE)</f>
        <v>1</v>
      </c>
      <c r="D602">
        <v>106</v>
      </c>
      <c r="E602" s="1" t="s">
        <v>597</v>
      </c>
    </row>
    <row r="603" spans="1:5">
      <c r="A603">
        <v>4</v>
      </c>
      <c r="B603">
        <v>107</v>
      </c>
      <c r="C603" t="b">
        <f>IF(B603=D603,TRUE,FALSE)</f>
        <v>1</v>
      </c>
      <c r="D603">
        <v>107</v>
      </c>
      <c r="E603" s="1" t="s">
        <v>598</v>
      </c>
    </row>
    <row r="604" spans="1:5">
      <c r="A604">
        <v>4</v>
      </c>
      <c r="B604">
        <v>108</v>
      </c>
      <c r="C604" t="b">
        <f>IF(B604=D604,TRUE,FALSE)</f>
        <v>1</v>
      </c>
      <c r="D604">
        <v>108</v>
      </c>
      <c r="E604" s="1" t="s">
        <v>599</v>
      </c>
    </row>
    <row r="605" spans="1:5">
      <c r="A605">
        <v>4</v>
      </c>
      <c r="B605">
        <v>109</v>
      </c>
      <c r="C605" t="b">
        <f>IF(B605=D605,TRUE,FALSE)</f>
        <v>1</v>
      </c>
      <c r="D605">
        <v>109</v>
      </c>
      <c r="E605" s="1" t="s">
        <v>600</v>
      </c>
    </row>
    <row r="606" spans="1:5">
      <c r="A606">
        <v>4</v>
      </c>
      <c r="B606">
        <v>110</v>
      </c>
      <c r="C606" t="b">
        <f>IF(B606=D606,TRUE,FALSE)</f>
        <v>1</v>
      </c>
      <c r="D606">
        <v>110</v>
      </c>
      <c r="E606" s="1" t="s">
        <v>601</v>
      </c>
    </row>
    <row r="607" spans="1:5">
      <c r="A607">
        <v>4</v>
      </c>
      <c r="B607">
        <v>111</v>
      </c>
      <c r="C607" t="b">
        <f>IF(B607=D607,TRUE,FALSE)</f>
        <v>1</v>
      </c>
      <c r="D607">
        <v>111</v>
      </c>
      <c r="E607" s="1" t="s">
        <v>602</v>
      </c>
    </row>
    <row r="608" spans="1:5">
      <c r="A608">
        <v>4</v>
      </c>
      <c r="B608">
        <v>112</v>
      </c>
      <c r="C608" t="b">
        <f>IF(B608=D608,TRUE,FALSE)</f>
        <v>1</v>
      </c>
      <c r="D608">
        <v>112</v>
      </c>
      <c r="E608" s="1" t="s">
        <v>603</v>
      </c>
    </row>
    <row r="609" spans="1:5">
      <c r="A609">
        <v>4</v>
      </c>
      <c r="B609">
        <v>113</v>
      </c>
      <c r="C609" t="b">
        <f>IF(B609=D609,TRUE,FALSE)</f>
        <v>1</v>
      </c>
      <c r="D609">
        <v>113</v>
      </c>
      <c r="E609" s="1" t="s">
        <v>604</v>
      </c>
    </row>
    <row r="610" spans="1:5">
      <c r="A610">
        <v>4</v>
      </c>
      <c r="B610">
        <v>114</v>
      </c>
      <c r="C610" t="b">
        <f>IF(B610=D610,TRUE,FALSE)</f>
        <v>1</v>
      </c>
      <c r="D610">
        <v>114</v>
      </c>
      <c r="E610" s="1" t="s">
        <v>605</v>
      </c>
    </row>
    <row r="611" spans="1:5">
      <c r="A611">
        <v>4</v>
      </c>
      <c r="B611">
        <v>115</v>
      </c>
      <c r="C611" t="b">
        <f>IF(B611=D611,TRUE,FALSE)</f>
        <v>1</v>
      </c>
      <c r="D611">
        <v>115</v>
      </c>
      <c r="E611" s="1" t="s">
        <v>606</v>
      </c>
    </row>
    <row r="612" spans="1:5">
      <c r="A612">
        <v>4</v>
      </c>
      <c r="B612">
        <v>116</v>
      </c>
      <c r="C612" t="b">
        <f>IF(B612=D612,TRUE,FALSE)</f>
        <v>1</v>
      </c>
      <c r="D612">
        <v>116</v>
      </c>
      <c r="E612" s="1" t="s">
        <v>607</v>
      </c>
    </row>
    <row r="613" spans="1:5">
      <c r="A613">
        <v>4</v>
      </c>
      <c r="B613">
        <v>117</v>
      </c>
      <c r="C613" t="b">
        <f>IF(B613=D613,TRUE,FALSE)</f>
        <v>1</v>
      </c>
      <c r="D613">
        <v>117</v>
      </c>
      <c r="E613" s="1" t="s">
        <v>608</v>
      </c>
    </row>
    <row r="614" spans="1:5">
      <c r="A614">
        <v>4</v>
      </c>
      <c r="B614">
        <v>118</v>
      </c>
      <c r="C614" t="b">
        <f>IF(B614=D614,TRUE,FALSE)</f>
        <v>1</v>
      </c>
      <c r="D614">
        <v>118</v>
      </c>
      <c r="E614" s="1" t="s">
        <v>609</v>
      </c>
    </row>
    <row r="615" spans="1:5">
      <c r="A615">
        <v>4</v>
      </c>
      <c r="B615">
        <v>119</v>
      </c>
      <c r="C615" t="b">
        <f>IF(B615=D615,TRUE,FALSE)</f>
        <v>1</v>
      </c>
      <c r="D615">
        <v>119</v>
      </c>
      <c r="E615" s="1" t="s">
        <v>610</v>
      </c>
    </row>
    <row r="616" spans="1:5">
      <c r="A616">
        <v>4</v>
      </c>
      <c r="B616">
        <v>120</v>
      </c>
      <c r="C616" t="b">
        <f>IF(B616=D616,TRUE,FALSE)</f>
        <v>1</v>
      </c>
      <c r="D616">
        <v>120</v>
      </c>
      <c r="E616" s="1" t="s">
        <v>611</v>
      </c>
    </row>
    <row r="617" spans="1:5">
      <c r="A617">
        <v>4</v>
      </c>
      <c r="B617">
        <v>121</v>
      </c>
      <c r="C617" t="b">
        <f>IF(B617=D617,TRUE,FALSE)</f>
        <v>1</v>
      </c>
      <c r="D617">
        <v>121</v>
      </c>
      <c r="E617" s="1" t="s">
        <v>612</v>
      </c>
    </row>
    <row r="618" spans="1:5">
      <c r="A618">
        <v>4</v>
      </c>
      <c r="B618">
        <v>122</v>
      </c>
      <c r="C618" t="b">
        <f>IF(B618=D618,TRUE,FALSE)</f>
        <v>1</v>
      </c>
      <c r="D618">
        <v>122</v>
      </c>
      <c r="E618" s="1" t="s">
        <v>613</v>
      </c>
    </row>
    <row r="619" spans="1:5">
      <c r="A619">
        <v>4</v>
      </c>
      <c r="B619">
        <v>123</v>
      </c>
      <c r="C619" t="b">
        <f>IF(B619=D619,TRUE,FALSE)</f>
        <v>1</v>
      </c>
      <c r="D619">
        <v>123</v>
      </c>
      <c r="E619" s="1" t="s">
        <v>614</v>
      </c>
    </row>
    <row r="620" spans="1:5">
      <c r="A620">
        <v>4</v>
      </c>
      <c r="B620">
        <v>124</v>
      </c>
      <c r="C620" t="b">
        <f>IF(B620=D620,TRUE,FALSE)</f>
        <v>1</v>
      </c>
      <c r="D620">
        <v>124</v>
      </c>
      <c r="E620" s="1" t="s">
        <v>615</v>
      </c>
    </row>
    <row r="621" spans="1:5">
      <c r="A621">
        <v>4</v>
      </c>
      <c r="B621">
        <v>125</v>
      </c>
      <c r="C621" t="b">
        <f>IF(B621=D621,TRUE,FALSE)</f>
        <v>1</v>
      </c>
      <c r="D621">
        <v>125</v>
      </c>
      <c r="E621" s="1" t="s">
        <v>616</v>
      </c>
    </row>
    <row r="622" spans="1:5">
      <c r="A622">
        <v>4</v>
      </c>
      <c r="B622">
        <v>126</v>
      </c>
      <c r="C622" t="b">
        <f>IF(B622=D622,TRUE,FALSE)</f>
        <v>1</v>
      </c>
      <c r="D622">
        <v>126</v>
      </c>
      <c r="E622" s="1" t="s">
        <v>617</v>
      </c>
    </row>
    <row r="623" spans="1:5">
      <c r="A623">
        <v>4</v>
      </c>
      <c r="B623">
        <v>127</v>
      </c>
      <c r="C623" t="b">
        <f>IF(B623=D623,TRUE,FALSE)</f>
        <v>1</v>
      </c>
      <c r="D623">
        <v>127</v>
      </c>
      <c r="E623" s="1" t="s">
        <v>618</v>
      </c>
    </row>
    <row r="624" spans="1:5">
      <c r="A624">
        <v>4</v>
      </c>
      <c r="B624">
        <v>128</v>
      </c>
      <c r="C624" t="b">
        <f>IF(B624=D624,TRUE,FALSE)</f>
        <v>1</v>
      </c>
      <c r="D624">
        <v>128</v>
      </c>
      <c r="E624" s="1" t="s">
        <v>619</v>
      </c>
    </row>
    <row r="625" spans="1:5">
      <c r="A625">
        <v>4</v>
      </c>
      <c r="B625">
        <v>129</v>
      </c>
      <c r="C625" t="b">
        <f>IF(B625=D625,TRUE,FALSE)</f>
        <v>1</v>
      </c>
      <c r="D625">
        <v>129</v>
      </c>
      <c r="E625" s="1" t="s">
        <v>620</v>
      </c>
    </row>
    <row r="626" spans="1:5">
      <c r="A626">
        <v>4</v>
      </c>
      <c r="B626">
        <v>130</v>
      </c>
      <c r="C626" t="b">
        <f>IF(B626=D626,TRUE,FALSE)</f>
        <v>1</v>
      </c>
      <c r="D626">
        <v>130</v>
      </c>
      <c r="E626" s="1" t="s">
        <v>621</v>
      </c>
    </row>
    <row r="627" spans="1:5">
      <c r="A627">
        <v>4</v>
      </c>
      <c r="B627">
        <v>131</v>
      </c>
      <c r="C627" t="b">
        <f>IF(B627=D627,TRUE,FALSE)</f>
        <v>1</v>
      </c>
      <c r="D627">
        <v>131</v>
      </c>
      <c r="E627" s="1" t="s">
        <v>622</v>
      </c>
    </row>
    <row r="628" spans="1:5">
      <c r="A628">
        <v>4</v>
      </c>
      <c r="B628">
        <v>132</v>
      </c>
      <c r="C628" t="b">
        <f>IF(B628=D628,TRUE,FALSE)</f>
        <v>1</v>
      </c>
      <c r="D628">
        <v>132</v>
      </c>
      <c r="E628" s="1" t="s">
        <v>623</v>
      </c>
    </row>
    <row r="629" spans="1:5">
      <c r="A629">
        <v>4</v>
      </c>
      <c r="B629">
        <v>133</v>
      </c>
      <c r="C629" t="b">
        <f>IF(B629=D629,TRUE,FALSE)</f>
        <v>1</v>
      </c>
      <c r="D629">
        <v>133</v>
      </c>
      <c r="E629" s="1" t="s">
        <v>624</v>
      </c>
    </row>
    <row r="630" spans="1:5">
      <c r="A630">
        <v>4</v>
      </c>
      <c r="B630">
        <v>134</v>
      </c>
      <c r="C630" t="b">
        <f>IF(B630=D630,TRUE,FALSE)</f>
        <v>1</v>
      </c>
      <c r="D630">
        <v>134</v>
      </c>
      <c r="E630" s="1" t="s">
        <v>625</v>
      </c>
    </row>
    <row r="631" spans="1:5">
      <c r="A631">
        <v>4</v>
      </c>
      <c r="B631">
        <v>135</v>
      </c>
      <c r="C631" t="b">
        <f>IF(B631=D631,TRUE,FALSE)</f>
        <v>1</v>
      </c>
      <c r="D631">
        <v>135</v>
      </c>
      <c r="E631" s="1" t="s">
        <v>626</v>
      </c>
    </row>
    <row r="632" spans="1:5">
      <c r="A632">
        <v>4</v>
      </c>
      <c r="B632">
        <v>136</v>
      </c>
      <c r="C632" t="b">
        <f>IF(B632=D632,TRUE,FALSE)</f>
        <v>1</v>
      </c>
      <c r="D632">
        <v>136</v>
      </c>
      <c r="E632" s="1" t="s">
        <v>627</v>
      </c>
    </row>
    <row r="633" spans="1:5">
      <c r="A633">
        <v>4</v>
      </c>
      <c r="B633">
        <v>137</v>
      </c>
      <c r="C633" t="b">
        <f>IF(B633=D633,TRUE,FALSE)</f>
        <v>1</v>
      </c>
      <c r="D633">
        <v>137</v>
      </c>
      <c r="E633" s="1" t="s">
        <v>628</v>
      </c>
    </row>
    <row r="634" spans="1:5">
      <c r="A634">
        <v>4</v>
      </c>
      <c r="B634">
        <v>138</v>
      </c>
      <c r="C634" t="b">
        <f>IF(B634=D634,TRUE,FALSE)</f>
        <v>1</v>
      </c>
      <c r="D634">
        <v>138</v>
      </c>
      <c r="E634" s="1" t="s">
        <v>629</v>
      </c>
    </row>
    <row r="635" spans="1:5">
      <c r="A635">
        <v>4</v>
      </c>
      <c r="B635">
        <v>139</v>
      </c>
      <c r="C635" t="b">
        <f>IF(B635=D635,TRUE,FALSE)</f>
        <v>1</v>
      </c>
      <c r="D635">
        <v>139</v>
      </c>
      <c r="E635" s="1" t="s">
        <v>630</v>
      </c>
    </row>
    <row r="636" spans="1:5">
      <c r="A636">
        <v>4</v>
      </c>
      <c r="B636">
        <v>140</v>
      </c>
      <c r="C636" t="b">
        <f>IF(B636=D636,TRUE,FALSE)</f>
        <v>1</v>
      </c>
      <c r="D636">
        <v>140</v>
      </c>
      <c r="E636" s="1" t="s">
        <v>631</v>
      </c>
    </row>
    <row r="637" spans="1:5">
      <c r="A637">
        <v>4</v>
      </c>
      <c r="B637">
        <v>141</v>
      </c>
      <c r="C637" t="b">
        <f>IF(B637=D637,TRUE,FALSE)</f>
        <v>1</v>
      </c>
      <c r="D637">
        <v>141</v>
      </c>
      <c r="E637" s="1" t="s">
        <v>632</v>
      </c>
    </row>
    <row r="638" spans="1:5">
      <c r="A638">
        <v>4</v>
      </c>
      <c r="B638">
        <v>142</v>
      </c>
      <c r="C638" t="b">
        <f>IF(B638=D638,TRUE,FALSE)</f>
        <v>1</v>
      </c>
      <c r="D638">
        <v>142</v>
      </c>
      <c r="E638" s="1" t="s">
        <v>633</v>
      </c>
    </row>
    <row r="639" spans="1:5">
      <c r="A639">
        <v>4</v>
      </c>
      <c r="B639">
        <v>143</v>
      </c>
      <c r="C639" t="b">
        <f>IF(B639=D639,TRUE,FALSE)</f>
        <v>1</v>
      </c>
      <c r="D639">
        <v>143</v>
      </c>
      <c r="E639" s="1" t="s">
        <v>634</v>
      </c>
    </row>
    <row r="640" spans="1:5">
      <c r="A640">
        <v>4</v>
      </c>
      <c r="B640">
        <v>144</v>
      </c>
      <c r="C640" t="b">
        <f>IF(B640=D640,TRUE,FALSE)</f>
        <v>1</v>
      </c>
      <c r="D640">
        <v>144</v>
      </c>
      <c r="E640" s="1" t="s">
        <v>635</v>
      </c>
    </row>
    <row r="641" spans="1:5">
      <c r="A641">
        <v>4</v>
      </c>
      <c r="B641">
        <v>145</v>
      </c>
      <c r="C641" t="b">
        <f>IF(B641=D641,TRUE,FALSE)</f>
        <v>1</v>
      </c>
      <c r="D641">
        <v>145</v>
      </c>
      <c r="E641" s="1" t="s">
        <v>636</v>
      </c>
    </row>
    <row r="642" spans="1:5">
      <c r="A642">
        <v>4</v>
      </c>
      <c r="B642">
        <v>146</v>
      </c>
      <c r="C642" t="b">
        <f>IF(B642=D642,TRUE,FALSE)</f>
        <v>1</v>
      </c>
      <c r="D642">
        <v>146</v>
      </c>
      <c r="E642" s="1" t="s">
        <v>637</v>
      </c>
    </row>
    <row r="643" spans="1:5">
      <c r="A643">
        <v>4</v>
      </c>
      <c r="B643">
        <v>147</v>
      </c>
      <c r="C643" t="b">
        <f>IF(B643=D643,TRUE,FALSE)</f>
        <v>1</v>
      </c>
      <c r="D643">
        <v>147</v>
      </c>
      <c r="E643" s="1" t="s">
        <v>638</v>
      </c>
    </row>
    <row r="644" spans="1:5">
      <c r="A644">
        <v>4</v>
      </c>
      <c r="B644">
        <v>148</v>
      </c>
      <c r="C644" t="b">
        <f>IF(B644=D644,TRUE,FALSE)</f>
        <v>1</v>
      </c>
      <c r="D644">
        <v>148</v>
      </c>
      <c r="E644" s="1" t="s">
        <v>639</v>
      </c>
    </row>
    <row r="645" spans="1:5">
      <c r="A645">
        <v>4</v>
      </c>
      <c r="B645">
        <v>149</v>
      </c>
      <c r="C645" t="b">
        <f>IF(B645=D645,TRUE,FALSE)</f>
        <v>1</v>
      </c>
      <c r="D645">
        <v>149</v>
      </c>
      <c r="E645" s="1" t="s">
        <v>640</v>
      </c>
    </row>
    <row r="646" spans="1:5">
      <c r="A646">
        <v>4</v>
      </c>
      <c r="B646">
        <v>150</v>
      </c>
      <c r="C646" t="b">
        <f>IF(B646=D646,TRUE,FALSE)</f>
        <v>1</v>
      </c>
      <c r="D646">
        <v>150</v>
      </c>
      <c r="E646" s="1" t="s">
        <v>641</v>
      </c>
    </row>
    <row r="647" spans="1:5">
      <c r="A647">
        <v>4</v>
      </c>
      <c r="B647">
        <v>151</v>
      </c>
      <c r="C647" t="b">
        <f>IF(B647=D647,TRUE,FALSE)</f>
        <v>1</v>
      </c>
      <c r="D647">
        <v>151</v>
      </c>
      <c r="E647" s="1" t="s">
        <v>642</v>
      </c>
    </row>
    <row r="648" spans="1:5">
      <c r="A648">
        <v>4</v>
      </c>
      <c r="B648">
        <v>152</v>
      </c>
      <c r="C648" t="b">
        <f>IF(B648=D648,TRUE,FALSE)</f>
        <v>1</v>
      </c>
      <c r="D648">
        <v>152</v>
      </c>
      <c r="E648" s="1" t="s">
        <v>643</v>
      </c>
    </row>
    <row r="649" spans="1:5">
      <c r="A649">
        <v>4</v>
      </c>
      <c r="B649">
        <v>153</v>
      </c>
      <c r="C649" t="b">
        <f>IF(B649=D649,TRUE,FALSE)</f>
        <v>1</v>
      </c>
      <c r="D649">
        <v>153</v>
      </c>
      <c r="E649" s="1" t="s">
        <v>644</v>
      </c>
    </row>
    <row r="650" spans="1:5">
      <c r="A650">
        <v>4</v>
      </c>
      <c r="B650">
        <v>154</v>
      </c>
      <c r="C650" t="b">
        <f>IF(B650=D650,TRUE,FALSE)</f>
        <v>1</v>
      </c>
      <c r="D650">
        <v>154</v>
      </c>
      <c r="E650" s="1" t="s">
        <v>645</v>
      </c>
    </row>
    <row r="651" spans="1:5">
      <c r="A651">
        <v>4</v>
      </c>
      <c r="B651">
        <v>155</v>
      </c>
      <c r="C651" t="b">
        <f>IF(B651=D651,TRUE,FALSE)</f>
        <v>1</v>
      </c>
      <c r="D651">
        <v>155</v>
      </c>
      <c r="E651" s="1" t="s">
        <v>646</v>
      </c>
    </row>
    <row r="652" spans="1:5">
      <c r="A652">
        <v>4</v>
      </c>
      <c r="B652">
        <v>156</v>
      </c>
      <c r="C652" t="b">
        <f>IF(B652=D652,TRUE,FALSE)</f>
        <v>1</v>
      </c>
      <c r="D652">
        <v>156</v>
      </c>
      <c r="E652" s="1" t="s">
        <v>647</v>
      </c>
    </row>
    <row r="653" spans="1:5">
      <c r="A653">
        <v>4</v>
      </c>
      <c r="B653">
        <v>157</v>
      </c>
      <c r="C653" t="b">
        <f>IF(B653=D653,TRUE,FALSE)</f>
        <v>1</v>
      </c>
      <c r="D653">
        <v>157</v>
      </c>
      <c r="E653" s="1" t="s">
        <v>648</v>
      </c>
    </row>
    <row r="654" spans="1:5">
      <c r="A654">
        <v>4</v>
      </c>
      <c r="B654">
        <v>158</v>
      </c>
      <c r="C654" t="b">
        <f>IF(B654=D654,TRUE,FALSE)</f>
        <v>1</v>
      </c>
      <c r="D654">
        <v>158</v>
      </c>
      <c r="E654" s="1" t="s">
        <v>649</v>
      </c>
    </row>
    <row r="655" spans="1:5">
      <c r="A655">
        <v>4</v>
      </c>
      <c r="B655">
        <v>159</v>
      </c>
      <c r="C655" t="b">
        <f>IF(B655=D655,TRUE,FALSE)</f>
        <v>1</v>
      </c>
      <c r="D655">
        <v>159</v>
      </c>
      <c r="E655" s="1" t="s">
        <v>650</v>
      </c>
    </row>
    <row r="656" spans="1:5">
      <c r="A656">
        <v>4</v>
      </c>
      <c r="B656">
        <v>160</v>
      </c>
      <c r="C656" t="b">
        <f>IF(B656=D656,TRUE,FALSE)</f>
        <v>1</v>
      </c>
      <c r="D656">
        <v>160</v>
      </c>
      <c r="E656" s="1" t="s">
        <v>651</v>
      </c>
    </row>
    <row r="657" spans="1:5">
      <c r="A657">
        <v>4</v>
      </c>
      <c r="B657">
        <v>161</v>
      </c>
      <c r="C657" t="b">
        <f>IF(B657=D657,TRUE,FALSE)</f>
        <v>1</v>
      </c>
      <c r="D657">
        <v>161</v>
      </c>
      <c r="E657" s="1" t="s">
        <v>652</v>
      </c>
    </row>
    <row r="658" spans="1:5">
      <c r="A658">
        <v>4</v>
      </c>
      <c r="B658">
        <v>162</v>
      </c>
      <c r="C658" t="b">
        <f>IF(B658=D658,TRUE,FALSE)</f>
        <v>1</v>
      </c>
      <c r="D658">
        <v>162</v>
      </c>
      <c r="E658" s="1" t="s">
        <v>653</v>
      </c>
    </row>
    <row r="659" spans="1:5">
      <c r="A659">
        <v>4</v>
      </c>
      <c r="B659">
        <v>163</v>
      </c>
      <c r="C659" t="b">
        <f>IF(B659=D659,TRUE,FALSE)</f>
        <v>1</v>
      </c>
      <c r="D659">
        <v>163</v>
      </c>
      <c r="E659" s="1" t="s">
        <v>654</v>
      </c>
    </row>
    <row r="660" spans="1:5">
      <c r="A660">
        <v>4</v>
      </c>
      <c r="B660">
        <v>164</v>
      </c>
      <c r="C660" t="b">
        <f>IF(B660=D660,TRUE,FALSE)</f>
        <v>1</v>
      </c>
      <c r="D660">
        <v>164</v>
      </c>
      <c r="E660" s="1" t="s">
        <v>655</v>
      </c>
    </row>
    <row r="661" spans="1:5">
      <c r="A661">
        <v>4</v>
      </c>
      <c r="B661">
        <v>165</v>
      </c>
      <c r="C661" t="b">
        <f>IF(B661=D661,TRUE,FALSE)</f>
        <v>1</v>
      </c>
      <c r="D661">
        <v>165</v>
      </c>
      <c r="E661" s="1" t="s">
        <v>656</v>
      </c>
    </row>
    <row r="662" spans="1:5">
      <c r="A662">
        <v>4</v>
      </c>
      <c r="B662">
        <v>166</v>
      </c>
      <c r="C662" t="b">
        <f>IF(B662=D662,TRUE,FALSE)</f>
        <v>1</v>
      </c>
      <c r="D662">
        <v>166</v>
      </c>
      <c r="E662" s="1" t="s">
        <v>657</v>
      </c>
    </row>
    <row r="663" spans="1:5">
      <c r="A663">
        <v>4</v>
      </c>
      <c r="B663">
        <v>167</v>
      </c>
      <c r="C663" t="b">
        <f>IF(B663=D663,TRUE,FALSE)</f>
        <v>1</v>
      </c>
      <c r="D663">
        <v>167</v>
      </c>
      <c r="E663" s="1" t="s">
        <v>658</v>
      </c>
    </row>
    <row r="664" spans="1:5">
      <c r="A664">
        <v>4</v>
      </c>
      <c r="B664">
        <v>168</v>
      </c>
      <c r="C664" t="b">
        <f>IF(B664=D664,TRUE,FALSE)</f>
        <v>1</v>
      </c>
      <c r="D664">
        <v>168</v>
      </c>
      <c r="E664" s="1" t="s">
        <v>659</v>
      </c>
    </row>
    <row r="665" spans="1:5">
      <c r="A665">
        <v>4</v>
      </c>
      <c r="B665">
        <v>169</v>
      </c>
      <c r="C665" t="b">
        <f>IF(B665=D665,TRUE,FALSE)</f>
        <v>1</v>
      </c>
      <c r="D665">
        <v>169</v>
      </c>
      <c r="E665" s="1" t="s">
        <v>660</v>
      </c>
    </row>
    <row r="666" spans="1:5">
      <c r="A666">
        <v>4</v>
      </c>
      <c r="B666">
        <v>170</v>
      </c>
      <c r="C666" t="b">
        <f>IF(B666=D666,TRUE,FALSE)</f>
        <v>1</v>
      </c>
      <c r="D666">
        <v>170</v>
      </c>
      <c r="E666" s="1" t="s">
        <v>661</v>
      </c>
    </row>
    <row r="667" spans="1:5">
      <c r="A667">
        <v>4</v>
      </c>
      <c r="B667">
        <v>171</v>
      </c>
      <c r="C667" t="b">
        <f>IF(B667=D667,TRUE,FALSE)</f>
        <v>1</v>
      </c>
      <c r="D667">
        <v>171</v>
      </c>
      <c r="E667" s="1" t="s">
        <v>662</v>
      </c>
    </row>
    <row r="668" spans="1:5">
      <c r="A668">
        <v>4</v>
      </c>
      <c r="B668">
        <v>172</v>
      </c>
      <c r="C668" t="b">
        <f>IF(B668=D668,TRUE,FALSE)</f>
        <v>1</v>
      </c>
      <c r="D668">
        <v>172</v>
      </c>
      <c r="E668" s="1" t="s">
        <v>663</v>
      </c>
    </row>
    <row r="669" spans="1:5">
      <c r="A669">
        <v>4</v>
      </c>
      <c r="B669">
        <v>173</v>
      </c>
      <c r="C669" t="b">
        <f>IF(B669=D669,TRUE,FALSE)</f>
        <v>1</v>
      </c>
      <c r="D669">
        <v>173</v>
      </c>
      <c r="E669" s="1" t="s">
        <v>664</v>
      </c>
    </row>
    <row r="670" spans="1:5">
      <c r="A670">
        <v>4</v>
      </c>
      <c r="B670">
        <v>174</v>
      </c>
      <c r="C670" t="b">
        <f>IF(B670=D670,TRUE,FALSE)</f>
        <v>1</v>
      </c>
      <c r="D670">
        <v>174</v>
      </c>
      <c r="E670" s="1" t="s">
        <v>665</v>
      </c>
    </row>
    <row r="671" spans="1:5">
      <c r="A671">
        <v>4</v>
      </c>
      <c r="B671">
        <v>175</v>
      </c>
      <c r="C671" t="b">
        <f>IF(B671=D671,TRUE,FALSE)</f>
        <v>1</v>
      </c>
      <c r="D671">
        <v>175</v>
      </c>
      <c r="E671" s="1" t="s">
        <v>666</v>
      </c>
    </row>
    <row r="672" spans="1:5">
      <c r="A672">
        <v>4</v>
      </c>
      <c r="B672">
        <v>176</v>
      </c>
      <c r="C672" t="b">
        <f>IF(B672=D672,TRUE,FALSE)</f>
        <v>1</v>
      </c>
      <c r="D672">
        <v>176</v>
      </c>
      <c r="E672" s="1" t="s">
        <v>667</v>
      </c>
    </row>
    <row r="673" spans="1:5">
      <c r="A673">
        <v>4</v>
      </c>
      <c r="B673">
        <v>177</v>
      </c>
      <c r="C673" t="b">
        <f>IF(B673=D673,TRUE,FALSE)</f>
        <v>1</v>
      </c>
      <c r="D673">
        <v>177</v>
      </c>
      <c r="E673" s="1" t="s">
        <v>668</v>
      </c>
    </row>
    <row r="674" spans="1:5">
      <c r="A674">
        <v>5</v>
      </c>
      <c r="B674">
        <v>1</v>
      </c>
      <c r="C674" t="b">
        <f>IF(B674=D674,TRUE,FALSE)</f>
        <v>1</v>
      </c>
      <c r="D674">
        <v>1</v>
      </c>
      <c r="E674" s="1" t="s">
        <v>3</v>
      </c>
    </row>
    <row r="675" spans="1:5">
      <c r="A675">
        <v>5</v>
      </c>
      <c r="B675">
        <v>2</v>
      </c>
      <c r="C675" t="b">
        <f>IF(B675=D675,TRUE,FALSE)</f>
        <v>1</v>
      </c>
      <c r="D675">
        <v>2</v>
      </c>
      <c r="E675" s="1" t="s">
        <v>669</v>
      </c>
    </row>
    <row r="676" spans="1:5">
      <c r="A676">
        <v>5</v>
      </c>
      <c r="B676">
        <v>3</v>
      </c>
      <c r="C676" t="b">
        <f>IF(B676=D676,TRUE,FALSE)</f>
        <v>1</v>
      </c>
      <c r="D676">
        <v>3</v>
      </c>
      <c r="E676" s="1" t="s">
        <v>670</v>
      </c>
    </row>
    <row r="677" spans="1:5">
      <c r="A677">
        <v>5</v>
      </c>
      <c r="B677">
        <v>4</v>
      </c>
      <c r="C677" t="b">
        <f>IF(B677=D677,TRUE,FALSE)</f>
        <v>1</v>
      </c>
      <c r="D677">
        <v>4</v>
      </c>
      <c r="E677" s="1" t="s">
        <v>671</v>
      </c>
    </row>
    <row r="678" spans="1:5">
      <c r="A678">
        <v>5</v>
      </c>
      <c r="B678">
        <v>5</v>
      </c>
      <c r="C678" t="b">
        <f>IF(B678=D678,TRUE,FALSE)</f>
        <v>1</v>
      </c>
      <c r="D678">
        <v>5</v>
      </c>
      <c r="E678" s="1" t="s">
        <v>672</v>
      </c>
    </row>
    <row r="679" spans="1:5">
      <c r="A679">
        <v>5</v>
      </c>
      <c r="B679">
        <v>6</v>
      </c>
      <c r="C679" t="b">
        <f>IF(B679=D679,TRUE,FALSE)</f>
        <v>1</v>
      </c>
      <c r="D679">
        <v>6</v>
      </c>
      <c r="E679" s="1" t="s">
        <v>673</v>
      </c>
    </row>
    <row r="680" spans="1:5">
      <c r="A680">
        <v>5</v>
      </c>
      <c r="B680">
        <v>7</v>
      </c>
      <c r="C680" t="b">
        <f>IF(B680=D680,TRUE,FALSE)</f>
        <v>1</v>
      </c>
      <c r="D680">
        <v>7</v>
      </c>
      <c r="E680" s="1" t="s">
        <v>674</v>
      </c>
    </row>
    <row r="681" spans="1:5">
      <c r="A681">
        <v>5</v>
      </c>
      <c r="B681">
        <v>8</v>
      </c>
      <c r="C681" t="b">
        <f>IF(B681=D681,TRUE,FALSE)</f>
        <v>1</v>
      </c>
      <c r="D681">
        <v>8</v>
      </c>
      <c r="E681" s="1" t="s">
        <v>675</v>
      </c>
    </row>
    <row r="682" spans="1:5">
      <c r="A682">
        <v>5</v>
      </c>
      <c r="B682">
        <v>9</v>
      </c>
      <c r="C682" t="b">
        <f>IF(B682=D682,TRUE,FALSE)</f>
        <v>1</v>
      </c>
      <c r="D682">
        <v>9</v>
      </c>
      <c r="E682" s="1" t="s">
        <v>676</v>
      </c>
    </row>
    <row r="683" spans="1:5">
      <c r="A683">
        <v>5</v>
      </c>
      <c r="B683">
        <v>10</v>
      </c>
      <c r="C683" t="b">
        <f>IF(B683=D683,TRUE,FALSE)</f>
        <v>1</v>
      </c>
      <c r="D683">
        <v>10</v>
      </c>
      <c r="E683" s="1" t="s">
        <v>677</v>
      </c>
    </row>
    <row r="684" spans="1:5">
      <c r="A684">
        <v>5</v>
      </c>
      <c r="B684">
        <v>11</v>
      </c>
      <c r="C684" t="b">
        <f>IF(B684=D684,TRUE,FALSE)</f>
        <v>1</v>
      </c>
      <c r="D684">
        <v>11</v>
      </c>
      <c r="E684" s="1" t="s">
        <v>678</v>
      </c>
    </row>
    <row r="685" spans="1:5">
      <c r="A685">
        <v>5</v>
      </c>
      <c r="B685">
        <v>12</v>
      </c>
      <c r="C685" t="b">
        <f>IF(B685=D685,TRUE,FALSE)</f>
        <v>1</v>
      </c>
      <c r="D685">
        <v>12</v>
      </c>
      <c r="E685" s="1" t="s">
        <v>679</v>
      </c>
    </row>
    <row r="686" spans="1:5">
      <c r="A686">
        <v>5</v>
      </c>
      <c r="B686">
        <v>13</v>
      </c>
      <c r="C686" t="b">
        <f>IF(B686=D686,TRUE,FALSE)</f>
        <v>1</v>
      </c>
      <c r="D686">
        <v>13</v>
      </c>
      <c r="E686" s="1" t="s">
        <v>680</v>
      </c>
    </row>
    <row r="687" spans="1:5">
      <c r="A687">
        <v>5</v>
      </c>
      <c r="B687">
        <v>14</v>
      </c>
      <c r="C687" t="b">
        <f>IF(B687=D687,TRUE,FALSE)</f>
        <v>1</v>
      </c>
      <c r="D687">
        <v>14</v>
      </c>
      <c r="E687" s="1" t="s">
        <v>681</v>
      </c>
    </row>
    <row r="688" spans="1:5">
      <c r="A688">
        <v>5</v>
      </c>
      <c r="B688">
        <v>15</v>
      </c>
      <c r="C688" t="b">
        <f>IF(B688=D688,TRUE,FALSE)</f>
        <v>1</v>
      </c>
      <c r="D688">
        <v>15</v>
      </c>
      <c r="E688" s="1" t="s">
        <v>682</v>
      </c>
    </row>
    <row r="689" spans="1:5">
      <c r="A689">
        <v>5</v>
      </c>
      <c r="B689">
        <v>16</v>
      </c>
      <c r="C689" t="b">
        <f>IF(B689=D689,TRUE,FALSE)</f>
        <v>1</v>
      </c>
      <c r="D689">
        <v>16</v>
      </c>
      <c r="E689" s="1" t="s">
        <v>683</v>
      </c>
    </row>
    <row r="690" spans="1:5">
      <c r="A690">
        <v>5</v>
      </c>
      <c r="B690">
        <v>17</v>
      </c>
      <c r="C690" t="b">
        <f>IF(B690=D690,TRUE,FALSE)</f>
        <v>1</v>
      </c>
      <c r="D690">
        <v>17</v>
      </c>
      <c r="E690" s="1" t="s">
        <v>684</v>
      </c>
    </row>
    <row r="691" spans="1:5">
      <c r="A691">
        <v>5</v>
      </c>
      <c r="B691">
        <v>18</v>
      </c>
      <c r="C691" t="b">
        <f>IF(B691=D691,TRUE,FALSE)</f>
        <v>1</v>
      </c>
      <c r="D691">
        <v>18</v>
      </c>
      <c r="E691" s="1" t="s">
        <v>685</v>
      </c>
    </row>
    <row r="692" spans="1:5">
      <c r="A692">
        <v>5</v>
      </c>
      <c r="B692">
        <v>19</v>
      </c>
      <c r="C692" t="b">
        <f>IF(B692=D692,TRUE,FALSE)</f>
        <v>1</v>
      </c>
      <c r="D692">
        <v>19</v>
      </c>
      <c r="E692" s="1" t="s">
        <v>686</v>
      </c>
    </row>
    <row r="693" spans="1:5">
      <c r="A693">
        <v>5</v>
      </c>
      <c r="B693">
        <v>20</v>
      </c>
      <c r="C693" t="b">
        <f>IF(B693=D693,TRUE,FALSE)</f>
        <v>1</v>
      </c>
      <c r="D693">
        <v>20</v>
      </c>
      <c r="E693" s="1" t="s">
        <v>687</v>
      </c>
    </row>
    <row r="694" spans="1:5">
      <c r="A694">
        <v>5</v>
      </c>
      <c r="B694">
        <v>21</v>
      </c>
      <c r="C694" t="b">
        <f>IF(B694=D694,TRUE,FALSE)</f>
        <v>1</v>
      </c>
      <c r="D694">
        <v>21</v>
      </c>
      <c r="E694" s="1" t="s">
        <v>688</v>
      </c>
    </row>
    <row r="695" spans="1:5">
      <c r="A695">
        <v>5</v>
      </c>
      <c r="B695">
        <v>22</v>
      </c>
      <c r="C695" t="b">
        <f>IF(B695=D695,TRUE,FALSE)</f>
        <v>1</v>
      </c>
      <c r="D695">
        <v>22</v>
      </c>
      <c r="E695" s="1" t="s">
        <v>689</v>
      </c>
    </row>
    <row r="696" spans="1:5">
      <c r="A696">
        <v>5</v>
      </c>
      <c r="B696">
        <v>23</v>
      </c>
      <c r="C696" t="b">
        <f>IF(B696=D696,TRUE,FALSE)</f>
        <v>1</v>
      </c>
      <c r="D696">
        <v>23</v>
      </c>
      <c r="E696" s="1" t="s">
        <v>690</v>
      </c>
    </row>
    <row r="697" spans="1:5">
      <c r="A697">
        <v>5</v>
      </c>
      <c r="B697">
        <v>24</v>
      </c>
      <c r="C697" t="b">
        <f>IF(B697=D697,TRUE,FALSE)</f>
        <v>1</v>
      </c>
      <c r="D697">
        <v>24</v>
      </c>
      <c r="E697" s="1" t="s">
        <v>691</v>
      </c>
    </row>
    <row r="698" spans="1:5">
      <c r="A698">
        <v>5</v>
      </c>
      <c r="B698">
        <v>25</v>
      </c>
      <c r="C698" t="b">
        <f>IF(B698=D698,TRUE,FALSE)</f>
        <v>1</v>
      </c>
      <c r="D698">
        <v>25</v>
      </c>
      <c r="E698" s="1" t="s">
        <v>692</v>
      </c>
    </row>
    <row r="699" spans="1:5">
      <c r="A699">
        <v>5</v>
      </c>
      <c r="B699">
        <v>26</v>
      </c>
      <c r="C699" t="b">
        <f>IF(B699=D699,TRUE,FALSE)</f>
        <v>1</v>
      </c>
      <c r="D699">
        <v>26</v>
      </c>
      <c r="E699" s="1" t="s">
        <v>693</v>
      </c>
    </row>
    <row r="700" spans="1:5">
      <c r="A700">
        <v>5</v>
      </c>
      <c r="B700">
        <v>27</v>
      </c>
      <c r="C700" t="b">
        <f>IF(B700=D700,TRUE,FALSE)</f>
        <v>1</v>
      </c>
      <c r="D700">
        <v>27</v>
      </c>
      <c r="E700" s="1" t="s">
        <v>694</v>
      </c>
    </row>
    <row r="701" spans="1:5">
      <c r="A701">
        <v>5</v>
      </c>
      <c r="B701">
        <v>28</v>
      </c>
      <c r="C701" t="b">
        <f>IF(B701=D701,TRUE,FALSE)</f>
        <v>1</v>
      </c>
      <c r="D701">
        <v>28</v>
      </c>
      <c r="E701" s="1" t="s">
        <v>695</v>
      </c>
    </row>
    <row r="702" spans="1:5">
      <c r="A702">
        <v>5</v>
      </c>
      <c r="B702">
        <v>29</v>
      </c>
      <c r="C702" t="b">
        <f>IF(B702=D702,TRUE,FALSE)</f>
        <v>1</v>
      </c>
      <c r="D702">
        <v>29</v>
      </c>
      <c r="E702" s="1" t="s">
        <v>696</v>
      </c>
    </row>
    <row r="703" spans="1:5">
      <c r="A703">
        <v>5</v>
      </c>
      <c r="B703">
        <v>30</v>
      </c>
      <c r="C703" t="b">
        <f>IF(B703=D703,TRUE,FALSE)</f>
        <v>1</v>
      </c>
      <c r="D703">
        <v>30</v>
      </c>
      <c r="E703" s="1" t="s">
        <v>697</v>
      </c>
    </row>
    <row r="704" spans="1:5">
      <c r="A704">
        <v>5</v>
      </c>
      <c r="B704">
        <v>31</v>
      </c>
      <c r="C704" t="b">
        <f>IF(B704=D704,TRUE,FALSE)</f>
        <v>1</v>
      </c>
      <c r="D704">
        <v>31</v>
      </c>
      <c r="E704" s="1" t="s">
        <v>698</v>
      </c>
    </row>
    <row r="705" spans="1:5">
      <c r="A705">
        <v>5</v>
      </c>
      <c r="B705">
        <v>32</v>
      </c>
      <c r="C705" t="b">
        <f>IF(B705=D705,TRUE,FALSE)</f>
        <v>1</v>
      </c>
      <c r="D705">
        <v>32</v>
      </c>
      <c r="E705" s="1" t="s">
        <v>699</v>
      </c>
    </row>
    <row r="706" spans="1:5">
      <c r="A706">
        <v>5</v>
      </c>
      <c r="B706">
        <v>33</v>
      </c>
      <c r="C706" t="b">
        <f>IF(B706=D706,TRUE,FALSE)</f>
        <v>1</v>
      </c>
      <c r="D706">
        <v>33</v>
      </c>
      <c r="E706" s="1" t="s">
        <v>700</v>
      </c>
    </row>
    <row r="707" spans="1:5">
      <c r="A707">
        <v>5</v>
      </c>
      <c r="B707">
        <v>34</v>
      </c>
      <c r="C707" t="b">
        <f>IF(B707=D707,TRUE,FALSE)</f>
        <v>1</v>
      </c>
      <c r="D707">
        <v>34</v>
      </c>
      <c r="E707" s="1" t="s">
        <v>701</v>
      </c>
    </row>
    <row r="708" spans="1:5">
      <c r="A708">
        <v>5</v>
      </c>
      <c r="B708">
        <v>35</v>
      </c>
      <c r="C708" t="b">
        <f>IF(B708=D708,TRUE,FALSE)</f>
        <v>1</v>
      </c>
      <c r="D708">
        <v>35</v>
      </c>
      <c r="E708" s="1" t="s">
        <v>702</v>
      </c>
    </row>
    <row r="709" spans="1:5">
      <c r="A709">
        <v>5</v>
      </c>
      <c r="B709">
        <v>36</v>
      </c>
      <c r="C709" t="b">
        <f>IF(B709=D709,TRUE,FALSE)</f>
        <v>1</v>
      </c>
      <c r="D709">
        <v>36</v>
      </c>
      <c r="E709" s="1" t="s">
        <v>703</v>
      </c>
    </row>
    <row r="710" spans="1:5">
      <c r="A710">
        <v>5</v>
      </c>
      <c r="B710">
        <v>37</v>
      </c>
      <c r="C710" t="b">
        <f>IF(B710=D710,TRUE,FALSE)</f>
        <v>1</v>
      </c>
      <c r="D710">
        <v>37</v>
      </c>
      <c r="E710" s="1" t="s">
        <v>704</v>
      </c>
    </row>
    <row r="711" spans="1:5">
      <c r="A711">
        <v>5</v>
      </c>
      <c r="B711">
        <v>38</v>
      </c>
      <c r="C711" t="b">
        <f>IF(B711=D711,TRUE,FALSE)</f>
        <v>1</v>
      </c>
      <c r="D711">
        <v>38</v>
      </c>
      <c r="E711" s="1" t="s">
        <v>705</v>
      </c>
    </row>
    <row r="712" spans="1:5">
      <c r="A712">
        <v>5</v>
      </c>
      <c r="B712">
        <v>39</v>
      </c>
      <c r="C712" t="b">
        <f>IF(B712=D712,TRUE,FALSE)</f>
        <v>1</v>
      </c>
      <c r="D712">
        <v>39</v>
      </c>
      <c r="E712" s="1" t="s">
        <v>706</v>
      </c>
    </row>
    <row r="713" spans="1:5">
      <c r="A713">
        <v>5</v>
      </c>
      <c r="B713">
        <v>40</v>
      </c>
      <c r="C713" t="b">
        <f>IF(B713=D713,TRUE,FALSE)</f>
        <v>1</v>
      </c>
      <c r="D713">
        <v>40</v>
      </c>
      <c r="E713" s="1" t="s">
        <v>707</v>
      </c>
    </row>
    <row r="714" spans="1:5">
      <c r="A714">
        <v>5</v>
      </c>
      <c r="B714">
        <v>41</v>
      </c>
      <c r="C714" t="b">
        <f>IF(B714=D714,TRUE,FALSE)</f>
        <v>1</v>
      </c>
      <c r="D714">
        <v>41</v>
      </c>
      <c r="E714" s="1" t="s">
        <v>708</v>
      </c>
    </row>
    <row r="715" spans="1:5">
      <c r="A715">
        <v>5</v>
      </c>
      <c r="B715">
        <v>42</v>
      </c>
      <c r="C715" t="b">
        <f>IF(B715=D715,TRUE,FALSE)</f>
        <v>1</v>
      </c>
      <c r="D715">
        <v>42</v>
      </c>
      <c r="E715" s="1" t="s">
        <v>709</v>
      </c>
    </row>
    <row r="716" spans="1:5">
      <c r="A716">
        <v>5</v>
      </c>
      <c r="B716">
        <v>43</v>
      </c>
      <c r="C716" t="b">
        <f>IF(B716=D716,TRUE,FALSE)</f>
        <v>1</v>
      </c>
      <c r="D716">
        <v>43</v>
      </c>
      <c r="E716" s="1" t="s">
        <v>710</v>
      </c>
    </row>
    <row r="717" spans="1:5">
      <c r="A717">
        <v>5</v>
      </c>
      <c r="B717">
        <v>44</v>
      </c>
      <c r="C717" t="b">
        <f>IF(B717=D717,TRUE,FALSE)</f>
        <v>1</v>
      </c>
      <c r="D717">
        <v>44</v>
      </c>
      <c r="E717" s="1" t="s">
        <v>711</v>
      </c>
    </row>
    <row r="718" spans="1:5">
      <c r="A718">
        <v>5</v>
      </c>
      <c r="B718">
        <v>45</v>
      </c>
      <c r="C718" t="b">
        <f>IF(B718=D718,TRUE,FALSE)</f>
        <v>1</v>
      </c>
      <c r="D718">
        <v>45</v>
      </c>
      <c r="E718" s="1" t="s">
        <v>712</v>
      </c>
    </row>
    <row r="719" spans="1:5">
      <c r="A719">
        <v>5</v>
      </c>
      <c r="B719">
        <v>46</v>
      </c>
      <c r="C719" t="b">
        <f>IF(B719=D719,TRUE,FALSE)</f>
        <v>1</v>
      </c>
      <c r="D719">
        <v>46</v>
      </c>
      <c r="E719" s="1" t="s">
        <v>713</v>
      </c>
    </row>
    <row r="720" spans="1:5">
      <c r="A720">
        <v>5</v>
      </c>
      <c r="B720">
        <v>47</v>
      </c>
      <c r="C720" t="b">
        <f>IF(B720=D720,TRUE,FALSE)</f>
        <v>1</v>
      </c>
      <c r="D720">
        <v>47</v>
      </c>
      <c r="E720" s="1" t="s">
        <v>714</v>
      </c>
    </row>
    <row r="721" spans="1:5">
      <c r="A721">
        <v>5</v>
      </c>
      <c r="B721">
        <v>48</v>
      </c>
      <c r="C721" t="b">
        <f>IF(B721=D721,TRUE,FALSE)</f>
        <v>1</v>
      </c>
      <c r="D721">
        <v>48</v>
      </c>
      <c r="E721" s="1" t="s">
        <v>715</v>
      </c>
    </row>
    <row r="722" spans="1:5">
      <c r="A722">
        <v>5</v>
      </c>
      <c r="B722">
        <v>49</v>
      </c>
      <c r="C722" t="b">
        <f>IF(B722=D722,TRUE,FALSE)</f>
        <v>1</v>
      </c>
      <c r="D722">
        <v>49</v>
      </c>
      <c r="E722" s="1" t="s">
        <v>716</v>
      </c>
    </row>
    <row r="723" spans="1:5">
      <c r="A723">
        <v>5</v>
      </c>
      <c r="B723">
        <v>50</v>
      </c>
      <c r="C723" t="b">
        <f>IF(B723=D723,TRUE,FALSE)</f>
        <v>1</v>
      </c>
      <c r="D723">
        <v>50</v>
      </c>
      <c r="E723" s="1" t="s">
        <v>717</v>
      </c>
    </row>
    <row r="724" spans="1:5">
      <c r="A724">
        <v>5</v>
      </c>
      <c r="B724">
        <v>51</v>
      </c>
      <c r="C724" t="b">
        <f>IF(B724=D724,TRUE,FALSE)</f>
        <v>1</v>
      </c>
      <c r="D724">
        <v>51</v>
      </c>
      <c r="E724" s="1" t="s">
        <v>718</v>
      </c>
    </row>
    <row r="725" spans="1:5">
      <c r="A725">
        <v>5</v>
      </c>
      <c r="B725">
        <v>52</v>
      </c>
      <c r="C725" t="b">
        <f>IF(B725=D725,TRUE,FALSE)</f>
        <v>1</v>
      </c>
      <c r="D725">
        <v>52</v>
      </c>
      <c r="E725" s="1" t="s">
        <v>719</v>
      </c>
    </row>
    <row r="726" spans="1:5">
      <c r="A726">
        <v>5</v>
      </c>
      <c r="B726">
        <v>53</v>
      </c>
      <c r="C726" t="b">
        <f>IF(B726=D726,TRUE,FALSE)</f>
        <v>1</v>
      </c>
      <c r="D726">
        <v>53</v>
      </c>
      <c r="E726" s="1" t="s">
        <v>720</v>
      </c>
    </row>
    <row r="727" spans="1:5">
      <c r="A727">
        <v>5</v>
      </c>
      <c r="B727">
        <v>54</v>
      </c>
      <c r="C727" t="b">
        <f>IF(B727=D727,TRUE,FALSE)</f>
        <v>1</v>
      </c>
      <c r="D727">
        <v>54</v>
      </c>
      <c r="E727" s="1" t="s">
        <v>721</v>
      </c>
    </row>
    <row r="728" spans="1:5">
      <c r="A728">
        <v>5</v>
      </c>
      <c r="B728">
        <v>55</v>
      </c>
      <c r="C728" t="b">
        <f>IF(B728=D728,TRUE,FALSE)</f>
        <v>1</v>
      </c>
      <c r="D728">
        <v>55</v>
      </c>
      <c r="E728" s="1" t="s">
        <v>722</v>
      </c>
    </row>
    <row r="729" spans="1:5">
      <c r="A729">
        <v>5</v>
      </c>
      <c r="B729">
        <v>56</v>
      </c>
      <c r="C729" t="b">
        <f>IF(B729=D729,TRUE,FALSE)</f>
        <v>1</v>
      </c>
      <c r="D729">
        <v>56</v>
      </c>
      <c r="E729" s="1" t="s">
        <v>723</v>
      </c>
    </row>
    <row r="730" spans="1:5">
      <c r="A730">
        <v>5</v>
      </c>
      <c r="B730">
        <v>57</v>
      </c>
      <c r="C730" t="b">
        <f>IF(B730=D730,TRUE,FALSE)</f>
        <v>1</v>
      </c>
      <c r="D730">
        <v>57</v>
      </c>
      <c r="E730" s="1" t="s">
        <v>724</v>
      </c>
    </row>
    <row r="731" spans="1:5">
      <c r="A731">
        <v>5</v>
      </c>
      <c r="B731">
        <v>58</v>
      </c>
      <c r="C731" t="b">
        <f>IF(B731=D731,TRUE,FALSE)</f>
        <v>1</v>
      </c>
      <c r="D731">
        <v>58</v>
      </c>
      <c r="E731" s="1" t="s">
        <v>725</v>
      </c>
    </row>
    <row r="732" spans="1:5">
      <c r="A732">
        <v>5</v>
      </c>
      <c r="B732">
        <v>59</v>
      </c>
      <c r="C732" t="b">
        <f>IF(B732=D732,TRUE,FALSE)</f>
        <v>1</v>
      </c>
      <c r="D732">
        <v>59</v>
      </c>
      <c r="E732" s="1" t="s">
        <v>726</v>
      </c>
    </row>
    <row r="733" spans="1:5">
      <c r="A733">
        <v>5</v>
      </c>
      <c r="B733">
        <v>60</v>
      </c>
      <c r="C733" t="b">
        <f>IF(B733=D733,TRUE,FALSE)</f>
        <v>1</v>
      </c>
      <c r="D733">
        <v>60</v>
      </c>
      <c r="E733" s="1" t="s">
        <v>727</v>
      </c>
    </row>
    <row r="734" spans="1:5">
      <c r="A734">
        <v>5</v>
      </c>
      <c r="B734">
        <v>61</v>
      </c>
      <c r="C734" t="b">
        <f>IF(B734=D734,TRUE,FALSE)</f>
        <v>1</v>
      </c>
      <c r="D734">
        <v>61</v>
      </c>
      <c r="E734" s="1" t="s">
        <v>728</v>
      </c>
    </row>
    <row r="735" spans="1:5">
      <c r="A735">
        <v>5</v>
      </c>
      <c r="B735">
        <v>62</v>
      </c>
      <c r="C735" t="b">
        <f>IF(B735=D735,TRUE,FALSE)</f>
        <v>1</v>
      </c>
      <c r="D735">
        <v>62</v>
      </c>
      <c r="E735" s="1" t="s">
        <v>729</v>
      </c>
    </row>
    <row r="736" spans="1:5">
      <c r="A736">
        <v>5</v>
      </c>
      <c r="B736">
        <v>63</v>
      </c>
      <c r="C736" t="b">
        <f>IF(B736=D736,TRUE,FALSE)</f>
        <v>1</v>
      </c>
      <c r="D736">
        <v>63</v>
      </c>
      <c r="E736" s="1" t="s">
        <v>730</v>
      </c>
    </row>
    <row r="737" spans="1:5">
      <c r="A737">
        <v>5</v>
      </c>
      <c r="B737">
        <v>64</v>
      </c>
      <c r="C737" t="b">
        <f>IF(B737=D737,TRUE,FALSE)</f>
        <v>1</v>
      </c>
      <c r="D737">
        <v>64</v>
      </c>
      <c r="E737" s="1" t="s">
        <v>731</v>
      </c>
    </row>
    <row r="738" spans="1:5">
      <c r="A738">
        <v>5</v>
      </c>
      <c r="B738">
        <v>65</v>
      </c>
      <c r="C738" t="b">
        <f>IF(B738=D738,TRUE,FALSE)</f>
        <v>1</v>
      </c>
      <c r="D738">
        <v>65</v>
      </c>
      <c r="E738" s="1" t="s">
        <v>732</v>
      </c>
    </row>
    <row r="739" spans="1:5">
      <c r="A739">
        <v>5</v>
      </c>
      <c r="B739">
        <v>66</v>
      </c>
      <c r="C739" t="b">
        <f>IF(B739=D739,TRUE,FALSE)</f>
        <v>1</v>
      </c>
      <c r="D739">
        <v>66</v>
      </c>
      <c r="E739" s="1" t="s">
        <v>733</v>
      </c>
    </row>
    <row r="740" spans="1:5">
      <c r="A740">
        <v>5</v>
      </c>
      <c r="B740">
        <v>67</v>
      </c>
      <c r="C740" t="b">
        <f>IF(B740=D740,TRUE,FALSE)</f>
        <v>1</v>
      </c>
      <c r="D740">
        <v>67</v>
      </c>
      <c r="E740" s="1" t="s">
        <v>734</v>
      </c>
    </row>
    <row r="741" spans="1:5">
      <c r="A741">
        <v>5</v>
      </c>
      <c r="B741">
        <v>68</v>
      </c>
      <c r="C741" t="b">
        <f>IF(B741=D741,TRUE,FALSE)</f>
        <v>1</v>
      </c>
      <c r="D741">
        <v>68</v>
      </c>
      <c r="E741" s="1" t="s">
        <v>735</v>
      </c>
    </row>
    <row r="742" spans="1:5">
      <c r="A742">
        <v>5</v>
      </c>
      <c r="B742">
        <v>69</v>
      </c>
      <c r="C742" t="b">
        <f>IF(B742=D742,TRUE,FALSE)</f>
        <v>1</v>
      </c>
      <c r="D742">
        <v>69</v>
      </c>
      <c r="E742" s="1" t="s">
        <v>736</v>
      </c>
    </row>
    <row r="743" spans="1:5">
      <c r="A743">
        <v>5</v>
      </c>
      <c r="B743">
        <v>70</v>
      </c>
      <c r="C743" t="b">
        <f>IF(B743=D743,TRUE,FALSE)</f>
        <v>1</v>
      </c>
      <c r="D743">
        <v>70</v>
      </c>
      <c r="E743" s="1" t="s">
        <v>737</v>
      </c>
    </row>
    <row r="744" spans="1:5">
      <c r="A744">
        <v>5</v>
      </c>
      <c r="B744">
        <v>71</v>
      </c>
      <c r="C744" t="b">
        <f>IF(B744=D744,TRUE,FALSE)</f>
        <v>1</v>
      </c>
      <c r="D744">
        <v>71</v>
      </c>
      <c r="E744" s="1" t="s">
        <v>738</v>
      </c>
    </row>
    <row r="745" spans="1:5">
      <c r="A745">
        <v>5</v>
      </c>
      <c r="B745">
        <v>72</v>
      </c>
      <c r="C745" t="b">
        <f>IF(B745=D745,TRUE,FALSE)</f>
        <v>1</v>
      </c>
      <c r="D745">
        <v>72</v>
      </c>
      <c r="E745" s="1" t="s">
        <v>739</v>
      </c>
    </row>
    <row r="746" spans="1:5">
      <c r="A746">
        <v>5</v>
      </c>
      <c r="B746">
        <v>73</v>
      </c>
      <c r="C746" t="b">
        <f>IF(B746=D746,TRUE,FALSE)</f>
        <v>1</v>
      </c>
      <c r="D746">
        <v>73</v>
      </c>
      <c r="E746" s="1" t="s">
        <v>740</v>
      </c>
    </row>
    <row r="747" spans="1:5">
      <c r="A747">
        <v>5</v>
      </c>
      <c r="B747">
        <v>74</v>
      </c>
      <c r="C747" t="b">
        <f>IF(B747=D747,TRUE,FALSE)</f>
        <v>1</v>
      </c>
      <c r="D747">
        <v>74</v>
      </c>
      <c r="E747" s="1" t="s">
        <v>741</v>
      </c>
    </row>
    <row r="748" spans="1:5">
      <c r="A748">
        <v>5</v>
      </c>
      <c r="B748">
        <v>75</v>
      </c>
      <c r="C748" t="b">
        <f>IF(B748=D748,TRUE,FALSE)</f>
        <v>1</v>
      </c>
      <c r="D748">
        <v>75</v>
      </c>
      <c r="E748" s="1" t="s">
        <v>742</v>
      </c>
    </row>
    <row r="749" spans="1:5">
      <c r="A749">
        <v>5</v>
      </c>
      <c r="B749">
        <v>76</v>
      </c>
      <c r="C749" t="b">
        <f>IF(B749=D749,TRUE,FALSE)</f>
        <v>1</v>
      </c>
      <c r="D749">
        <v>76</v>
      </c>
      <c r="E749" s="1" t="s">
        <v>743</v>
      </c>
    </row>
    <row r="750" spans="1:5">
      <c r="A750">
        <v>5</v>
      </c>
      <c r="B750">
        <v>77</v>
      </c>
      <c r="C750" t="b">
        <f>IF(B750=D750,TRUE,FALSE)</f>
        <v>1</v>
      </c>
      <c r="D750">
        <v>77</v>
      </c>
      <c r="E750" s="1" t="s">
        <v>744</v>
      </c>
    </row>
    <row r="751" spans="1:5">
      <c r="A751">
        <v>5</v>
      </c>
      <c r="B751">
        <v>78</v>
      </c>
      <c r="C751" t="b">
        <f>IF(B751=D751,TRUE,FALSE)</f>
        <v>1</v>
      </c>
      <c r="D751">
        <v>78</v>
      </c>
      <c r="E751" s="1" t="s">
        <v>745</v>
      </c>
    </row>
    <row r="752" spans="1:5">
      <c r="A752">
        <v>5</v>
      </c>
      <c r="B752">
        <v>79</v>
      </c>
      <c r="C752" t="b">
        <f>IF(B752=D752,TRUE,FALSE)</f>
        <v>1</v>
      </c>
      <c r="D752">
        <v>79</v>
      </c>
      <c r="E752" s="1" t="s">
        <v>746</v>
      </c>
    </row>
    <row r="753" spans="1:5">
      <c r="A753">
        <v>5</v>
      </c>
      <c r="B753">
        <v>80</v>
      </c>
      <c r="C753" t="b">
        <f>IF(B753=D753,TRUE,FALSE)</f>
        <v>1</v>
      </c>
      <c r="D753">
        <v>80</v>
      </c>
      <c r="E753" s="1" t="s">
        <v>747</v>
      </c>
    </row>
    <row r="754" spans="1:5">
      <c r="A754">
        <v>5</v>
      </c>
      <c r="B754">
        <v>81</v>
      </c>
      <c r="C754" t="b">
        <f>IF(B754=D754,TRUE,FALSE)</f>
        <v>1</v>
      </c>
      <c r="D754">
        <v>81</v>
      </c>
      <c r="E754" s="1" t="s">
        <v>748</v>
      </c>
    </row>
    <row r="755" spans="1:5">
      <c r="A755">
        <v>5</v>
      </c>
      <c r="B755">
        <v>82</v>
      </c>
      <c r="C755" t="b">
        <f>IF(B755=D755,TRUE,FALSE)</f>
        <v>1</v>
      </c>
      <c r="D755">
        <v>82</v>
      </c>
      <c r="E755" s="1" t="s">
        <v>749</v>
      </c>
    </row>
    <row r="756" spans="1:5">
      <c r="A756">
        <v>5</v>
      </c>
      <c r="B756">
        <v>83</v>
      </c>
      <c r="C756" t="b">
        <f>IF(B756=D756,TRUE,FALSE)</f>
        <v>1</v>
      </c>
      <c r="D756">
        <v>83</v>
      </c>
      <c r="E756" s="1" t="s">
        <v>750</v>
      </c>
    </row>
    <row r="757" spans="1:5">
      <c r="A757">
        <v>5</v>
      </c>
      <c r="B757">
        <v>84</v>
      </c>
      <c r="C757" t="b">
        <f>IF(B757=D757,TRUE,FALSE)</f>
        <v>1</v>
      </c>
      <c r="D757">
        <v>84</v>
      </c>
      <c r="E757" s="1" t="s">
        <v>751</v>
      </c>
    </row>
    <row r="758" spans="1:5">
      <c r="A758">
        <v>5</v>
      </c>
      <c r="B758">
        <v>85</v>
      </c>
      <c r="C758" t="b">
        <f>IF(B758=D758,TRUE,FALSE)</f>
        <v>1</v>
      </c>
      <c r="D758">
        <v>85</v>
      </c>
      <c r="E758" s="1" t="s">
        <v>752</v>
      </c>
    </row>
    <row r="759" spans="1:5">
      <c r="A759">
        <v>5</v>
      </c>
      <c r="B759">
        <v>86</v>
      </c>
      <c r="C759" t="b">
        <f>IF(B759=D759,TRUE,FALSE)</f>
        <v>1</v>
      </c>
      <c r="D759">
        <v>86</v>
      </c>
      <c r="E759" s="1" t="s">
        <v>753</v>
      </c>
    </row>
    <row r="760" spans="1:5">
      <c r="A760">
        <v>5</v>
      </c>
      <c r="B760">
        <v>87</v>
      </c>
      <c r="C760" t="b">
        <f>IF(B760=D760,TRUE,FALSE)</f>
        <v>1</v>
      </c>
      <c r="D760">
        <v>87</v>
      </c>
      <c r="E760" s="1" t="s">
        <v>754</v>
      </c>
    </row>
    <row r="761" spans="1:5">
      <c r="A761">
        <v>5</v>
      </c>
      <c r="B761">
        <v>88</v>
      </c>
      <c r="C761" t="b">
        <f>IF(B761=D761,TRUE,FALSE)</f>
        <v>1</v>
      </c>
      <c r="D761">
        <v>88</v>
      </c>
      <c r="E761" s="1" t="s">
        <v>755</v>
      </c>
    </row>
    <row r="762" spans="1:5">
      <c r="A762">
        <v>5</v>
      </c>
      <c r="B762">
        <v>89</v>
      </c>
      <c r="C762" t="b">
        <f>IF(B762=D762,TRUE,FALSE)</f>
        <v>1</v>
      </c>
      <c r="D762">
        <v>89</v>
      </c>
      <c r="E762" s="1" t="s">
        <v>756</v>
      </c>
    </row>
    <row r="763" spans="1:5">
      <c r="A763">
        <v>5</v>
      </c>
      <c r="B763">
        <v>90</v>
      </c>
      <c r="C763" t="b">
        <f>IF(B763=D763,TRUE,FALSE)</f>
        <v>1</v>
      </c>
      <c r="D763">
        <v>90</v>
      </c>
      <c r="E763" s="1" t="s">
        <v>757</v>
      </c>
    </row>
    <row r="764" spans="1:5">
      <c r="A764">
        <v>5</v>
      </c>
      <c r="B764">
        <v>91</v>
      </c>
      <c r="C764" t="b">
        <f>IF(B764=D764,TRUE,FALSE)</f>
        <v>1</v>
      </c>
      <c r="D764">
        <v>91</v>
      </c>
      <c r="E764" s="1" t="s">
        <v>758</v>
      </c>
    </row>
    <row r="765" spans="1:5">
      <c r="A765">
        <v>5</v>
      </c>
      <c r="B765">
        <v>92</v>
      </c>
      <c r="C765" t="b">
        <f>IF(B765=D765,TRUE,FALSE)</f>
        <v>1</v>
      </c>
      <c r="D765">
        <v>92</v>
      </c>
      <c r="E765" s="1" t="s">
        <v>759</v>
      </c>
    </row>
    <row r="766" spans="1:5">
      <c r="A766">
        <v>5</v>
      </c>
      <c r="B766">
        <v>93</v>
      </c>
      <c r="C766" t="b">
        <f>IF(B766=D766,TRUE,FALSE)</f>
        <v>1</v>
      </c>
      <c r="D766">
        <v>93</v>
      </c>
      <c r="E766" s="1" t="s">
        <v>760</v>
      </c>
    </row>
    <row r="767" spans="1:5">
      <c r="A767">
        <v>5</v>
      </c>
      <c r="B767">
        <v>94</v>
      </c>
      <c r="C767" t="b">
        <f>IF(B767=D767,TRUE,FALSE)</f>
        <v>1</v>
      </c>
      <c r="D767">
        <v>94</v>
      </c>
      <c r="E767" s="1" t="s">
        <v>761</v>
      </c>
    </row>
    <row r="768" spans="1:5">
      <c r="A768">
        <v>5</v>
      </c>
      <c r="B768">
        <v>95</v>
      </c>
      <c r="C768" t="b">
        <f>IF(B768=D768,TRUE,FALSE)</f>
        <v>1</v>
      </c>
      <c r="D768">
        <v>95</v>
      </c>
      <c r="E768" s="1" t="s">
        <v>762</v>
      </c>
    </row>
    <row r="769" spans="1:5">
      <c r="A769">
        <v>5</v>
      </c>
      <c r="B769">
        <v>96</v>
      </c>
      <c r="C769" t="b">
        <f>IF(B769=D769,TRUE,FALSE)</f>
        <v>1</v>
      </c>
      <c r="D769">
        <v>96</v>
      </c>
      <c r="E769" s="1" t="s">
        <v>763</v>
      </c>
    </row>
    <row r="770" spans="1:5">
      <c r="A770">
        <v>5</v>
      </c>
      <c r="B770">
        <v>97</v>
      </c>
      <c r="C770" t="b">
        <f>IF(B770=D770,TRUE,FALSE)</f>
        <v>1</v>
      </c>
      <c r="D770">
        <v>97</v>
      </c>
      <c r="E770" s="1" t="s">
        <v>764</v>
      </c>
    </row>
    <row r="771" spans="1:5">
      <c r="A771">
        <v>5</v>
      </c>
      <c r="B771">
        <v>98</v>
      </c>
      <c r="C771" t="b">
        <f>IF(B771=D771,TRUE,FALSE)</f>
        <v>1</v>
      </c>
      <c r="D771">
        <v>98</v>
      </c>
      <c r="E771" s="1" t="s">
        <v>765</v>
      </c>
    </row>
    <row r="772" spans="1:5">
      <c r="A772">
        <v>5</v>
      </c>
      <c r="B772">
        <v>99</v>
      </c>
      <c r="C772" t="b">
        <f>IF(B772=D772,TRUE,FALSE)</f>
        <v>1</v>
      </c>
      <c r="D772">
        <v>99</v>
      </c>
      <c r="E772" s="1" t="s">
        <v>766</v>
      </c>
    </row>
    <row r="773" spans="1:5">
      <c r="A773">
        <v>5</v>
      </c>
      <c r="B773">
        <v>100</v>
      </c>
      <c r="C773" t="b">
        <f>IF(B773=D773,TRUE,FALSE)</f>
        <v>1</v>
      </c>
      <c r="D773">
        <v>100</v>
      </c>
      <c r="E773" s="1" t="s">
        <v>767</v>
      </c>
    </row>
    <row r="774" spans="1:5">
      <c r="A774">
        <v>5</v>
      </c>
      <c r="B774">
        <v>101</v>
      </c>
      <c r="C774" t="b">
        <f>IF(B774=D774,TRUE,FALSE)</f>
        <v>1</v>
      </c>
      <c r="D774">
        <v>101</v>
      </c>
      <c r="E774" s="1" t="s">
        <v>768</v>
      </c>
    </row>
    <row r="775" spans="1:5">
      <c r="A775">
        <v>5</v>
      </c>
      <c r="B775">
        <v>102</v>
      </c>
      <c r="C775" t="b">
        <f>IF(B775=D775,TRUE,FALSE)</f>
        <v>1</v>
      </c>
      <c r="D775">
        <v>102</v>
      </c>
      <c r="E775" s="1" t="s">
        <v>769</v>
      </c>
    </row>
    <row r="776" spans="1:5">
      <c r="A776">
        <v>5</v>
      </c>
      <c r="B776">
        <v>103</v>
      </c>
      <c r="C776" t="b">
        <f>IF(B776=D776,TRUE,FALSE)</f>
        <v>1</v>
      </c>
      <c r="D776">
        <v>103</v>
      </c>
      <c r="E776" s="1" t="s">
        <v>770</v>
      </c>
    </row>
    <row r="777" spans="1:5">
      <c r="A777">
        <v>5</v>
      </c>
      <c r="B777">
        <v>104</v>
      </c>
      <c r="C777" t="b">
        <f>IF(B777=D777,TRUE,FALSE)</f>
        <v>1</v>
      </c>
      <c r="D777">
        <v>104</v>
      </c>
      <c r="E777" s="1" t="s">
        <v>771</v>
      </c>
    </row>
    <row r="778" spans="1:5">
      <c r="A778">
        <v>5</v>
      </c>
      <c r="B778">
        <v>105</v>
      </c>
      <c r="C778" t="b">
        <f>IF(B778=D778,TRUE,FALSE)</f>
        <v>1</v>
      </c>
      <c r="D778">
        <v>105</v>
      </c>
      <c r="E778" s="1" t="s">
        <v>772</v>
      </c>
    </row>
    <row r="779" spans="1:5">
      <c r="A779">
        <v>5</v>
      </c>
      <c r="B779">
        <v>106</v>
      </c>
      <c r="C779" t="b">
        <f>IF(B779=D779,TRUE,FALSE)</f>
        <v>1</v>
      </c>
      <c r="D779">
        <v>106</v>
      </c>
      <c r="E779" s="1" t="s">
        <v>773</v>
      </c>
    </row>
    <row r="780" spans="1:5">
      <c r="A780">
        <v>5</v>
      </c>
      <c r="B780">
        <v>107</v>
      </c>
      <c r="C780" t="b">
        <f>IF(B780=D780,TRUE,FALSE)</f>
        <v>1</v>
      </c>
      <c r="D780">
        <v>107</v>
      </c>
      <c r="E780" s="1" t="s">
        <v>774</v>
      </c>
    </row>
    <row r="781" spans="1:5">
      <c r="A781">
        <v>5</v>
      </c>
      <c r="B781">
        <v>108</v>
      </c>
      <c r="C781" t="b">
        <f>IF(B781=D781,TRUE,FALSE)</f>
        <v>1</v>
      </c>
      <c r="D781">
        <v>108</v>
      </c>
      <c r="E781" s="1" t="s">
        <v>775</v>
      </c>
    </row>
    <row r="782" spans="1:5">
      <c r="A782">
        <v>5</v>
      </c>
      <c r="B782">
        <v>109</v>
      </c>
      <c r="C782" t="b">
        <f>IF(B782=D782,TRUE,FALSE)</f>
        <v>1</v>
      </c>
      <c r="D782">
        <v>109</v>
      </c>
      <c r="E782" s="1" t="s">
        <v>776</v>
      </c>
    </row>
    <row r="783" spans="1:5">
      <c r="A783">
        <v>5</v>
      </c>
      <c r="B783">
        <v>110</v>
      </c>
      <c r="C783" t="b">
        <f>IF(B783=D783,TRUE,FALSE)</f>
        <v>1</v>
      </c>
      <c r="D783">
        <v>110</v>
      </c>
      <c r="E783" s="1" t="s">
        <v>777</v>
      </c>
    </row>
    <row r="784" spans="1:5">
      <c r="A784">
        <v>5</v>
      </c>
      <c r="B784">
        <v>111</v>
      </c>
      <c r="C784" t="b">
        <f>IF(B784=D784,TRUE,FALSE)</f>
        <v>1</v>
      </c>
      <c r="D784">
        <v>111</v>
      </c>
      <c r="E784" s="1" t="s">
        <v>778</v>
      </c>
    </row>
    <row r="785" spans="1:5">
      <c r="A785">
        <v>5</v>
      </c>
      <c r="B785">
        <v>112</v>
      </c>
      <c r="C785" t="b">
        <f>IF(B785=D785,TRUE,FALSE)</f>
        <v>1</v>
      </c>
      <c r="D785">
        <v>112</v>
      </c>
      <c r="E785" s="1" t="s">
        <v>779</v>
      </c>
    </row>
    <row r="786" spans="1:5">
      <c r="A786">
        <v>5</v>
      </c>
      <c r="B786">
        <v>113</v>
      </c>
      <c r="C786" t="b">
        <f>IF(B786=D786,TRUE,FALSE)</f>
        <v>1</v>
      </c>
      <c r="D786">
        <v>113</v>
      </c>
      <c r="E786" s="1" t="s">
        <v>780</v>
      </c>
    </row>
    <row r="787" spans="1:5">
      <c r="A787">
        <v>5</v>
      </c>
      <c r="B787">
        <v>114</v>
      </c>
      <c r="C787" t="b">
        <f>IF(B787=D787,TRUE,FALSE)</f>
        <v>1</v>
      </c>
      <c r="D787">
        <v>114</v>
      </c>
      <c r="E787" s="1" t="s">
        <v>781</v>
      </c>
    </row>
    <row r="788" spans="1:5">
      <c r="A788">
        <v>5</v>
      </c>
      <c r="B788">
        <v>115</v>
      </c>
      <c r="C788" t="b">
        <f>IF(B788=D788,TRUE,FALSE)</f>
        <v>1</v>
      </c>
      <c r="D788">
        <v>115</v>
      </c>
      <c r="E788" s="1" t="s">
        <v>782</v>
      </c>
    </row>
    <row r="789" spans="1:5">
      <c r="A789">
        <v>5</v>
      </c>
      <c r="B789">
        <v>116</v>
      </c>
      <c r="C789" t="b">
        <f>IF(B789=D789,TRUE,FALSE)</f>
        <v>1</v>
      </c>
      <c r="D789">
        <v>116</v>
      </c>
      <c r="E789" s="1" t="s">
        <v>783</v>
      </c>
    </row>
    <row r="790" spans="1:5">
      <c r="A790">
        <v>5</v>
      </c>
      <c r="B790">
        <v>117</v>
      </c>
      <c r="C790" t="b">
        <f>IF(B790=D790,TRUE,FALSE)</f>
        <v>1</v>
      </c>
      <c r="D790">
        <v>117</v>
      </c>
      <c r="E790" s="1" t="s">
        <v>784</v>
      </c>
    </row>
    <row r="791" spans="1:5">
      <c r="A791">
        <v>5</v>
      </c>
      <c r="B791">
        <v>118</v>
      </c>
      <c r="C791" t="b">
        <f>IF(B791=D791,TRUE,FALSE)</f>
        <v>1</v>
      </c>
      <c r="D791">
        <v>118</v>
      </c>
      <c r="E791" s="1" t="s">
        <v>785</v>
      </c>
    </row>
    <row r="792" spans="1:5">
      <c r="A792">
        <v>5</v>
      </c>
      <c r="B792">
        <v>119</v>
      </c>
      <c r="C792" t="b">
        <f>IF(B792=D792,TRUE,FALSE)</f>
        <v>1</v>
      </c>
      <c r="D792">
        <v>119</v>
      </c>
      <c r="E792" s="1" t="s">
        <v>786</v>
      </c>
    </row>
    <row r="793" spans="1:5">
      <c r="A793">
        <v>5</v>
      </c>
      <c r="B793">
        <v>120</v>
      </c>
      <c r="C793" t="b">
        <f>IF(B793=D793,TRUE,FALSE)</f>
        <v>1</v>
      </c>
      <c r="D793">
        <v>120</v>
      </c>
      <c r="E793" s="1" t="s">
        <v>787</v>
      </c>
    </row>
    <row r="794" spans="1:5">
      <c r="A794">
        <v>5</v>
      </c>
      <c r="B794">
        <v>121</v>
      </c>
      <c r="C794" t="b">
        <f>IF(B794=D794,TRUE,FALSE)</f>
        <v>1</v>
      </c>
      <c r="D794">
        <v>121</v>
      </c>
      <c r="E794" s="1" t="s">
        <v>788</v>
      </c>
    </row>
    <row r="795" spans="1:5">
      <c r="A795">
        <v>6</v>
      </c>
      <c r="B795">
        <v>1</v>
      </c>
      <c r="C795" t="b">
        <f>IF(B795=D795,TRUE,FALSE)</f>
        <v>1</v>
      </c>
      <c r="D795">
        <v>1</v>
      </c>
      <c r="E795" s="1" t="s">
        <v>3</v>
      </c>
    </row>
    <row r="796" spans="1:5">
      <c r="A796">
        <v>6</v>
      </c>
      <c r="B796">
        <v>2</v>
      </c>
      <c r="C796" t="b">
        <f>IF(B796=D796,TRUE,FALSE)</f>
        <v>1</v>
      </c>
      <c r="D796">
        <v>2</v>
      </c>
      <c r="E796" s="1" t="s">
        <v>789</v>
      </c>
    </row>
    <row r="797" spans="1:5">
      <c r="A797">
        <v>6</v>
      </c>
      <c r="B797">
        <v>3</v>
      </c>
      <c r="C797" t="b">
        <f>IF(B797=D797,TRUE,FALSE)</f>
        <v>1</v>
      </c>
      <c r="D797">
        <v>3</v>
      </c>
      <c r="E797" s="1" t="s">
        <v>790</v>
      </c>
    </row>
    <row r="798" spans="1:5">
      <c r="A798">
        <v>6</v>
      </c>
      <c r="B798">
        <v>4</v>
      </c>
      <c r="C798" t="b">
        <f>IF(B798=D798,TRUE,FALSE)</f>
        <v>1</v>
      </c>
      <c r="D798">
        <v>4</v>
      </c>
      <c r="E798" s="1" t="s">
        <v>791</v>
      </c>
    </row>
    <row r="799" spans="1:5">
      <c r="A799">
        <v>6</v>
      </c>
      <c r="B799">
        <v>5</v>
      </c>
      <c r="C799" t="b">
        <f>IF(B799=D799,TRUE,FALSE)</f>
        <v>1</v>
      </c>
      <c r="D799">
        <v>5</v>
      </c>
      <c r="E799" s="1" t="s">
        <v>792</v>
      </c>
    </row>
    <row r="800" spans="1:5">
      <c r="A800">
        <v>6</v>
      </c>
      <c r="B800">
        <v>6</v>
      </c>
      <c r="C800" t="b">
        <f>IF(B800=D800,TRUE,FALSE)</f>
        <v>1</v>
      </c>
      <c r="D800">
        <v>6</v>
      </c>
      <c r="E800" s="1" t="s">
        <v>793</v>
      </c>
    </row>
    <row r="801" spans="1:5">
      <c r="A801">
        <v>6</v>
      </c>
      <c r="B801">
        <v>7</v>
      </c>
      <c r="C801" t="b">
        <f>IF(B801=D801,TRUE,FALSE)</f>
        <v>1</v>
      </c>
      <c r="D801">
        <v>7</v>
      </c>
      <c r="E801" s="1" t="s">
        <v>794</v>
      </c>
    </row>
    <row r="802" spans="1:5">
      <c r="A802">
        <v>6</v>
      </c>
      <c r="B802">
        <v>8</v>
      </c>
      <c r="C802" t="b">
        <f>IF(B802=D802,TRUE,FALSE)</f>
        <v>1</v>
      </c>
      <c r="D802">
        <v>8</v>
      </c>
      <c r="E802" s="1" t="s">
        <v>795</v>
      </c>
    </row>
    <row r="803" spans="1:5">
      <c r="A803">
        <v>6</v>
      </c>
      <c r="B803">
        <v>9</v>
      </c>
      <c r="C803" t="b">
        <f>IF(B803=D803,TRUE,FALSE)</f>
        <v>1</v>
      </c>
      <c r="D803">
        <v>9</v>
      </c>
      <c r="E803" s="1" t="s">
        <v>796</v>
      </c>
    </row>
    <row r="804" spans="1:5">
      <c r="A804">
        <v>6</v>
      </c>
      <c r="B804">
        <v>10</v>
      </c>
      <c r="C804" t="b">
        <f>IF(B804=D804,TRUE,FALSE)</f>
        <v>1</v>
      </c>
      <c r="D804">
        <v>10</v>
      </c>
      <c r="E804" s="1" t="s">
        <v>797</v>
      </c>
    </row>
    <row r="805" spans="1:5">
      <c r="A805">
        <v>6</v>
      </c>
      <c r="B805">
        <v>11</v>
      </c>
      <c r="C805" t="b">
        <f>IF(B805=D805,TRUE,FALSE)</f>
        <v>1</v>
      </c>
      <c r="D805">
        <v>11</v>
      </c>
      <c r="E805" s="1" t="s">
        <v>798</v>
      </c>
    </row>
    <row r="806" spans="1:5">
      <c r="A806">
        <v>6</v>
      </c>
      <c r="B806">
        <v>12</v>
      </c>
      <c r="C806" t="b">
        <f>IF(B806=D806,TRUE,FALSE)</f>
        <v>1</v>
      </c>
      <c r="D806">
        <v>12</v>
      </c>
      <c r="E806" s="1" t="s">
        <v>799</v>
      </c>
    </row>
    <row r="807" spans="1:5">
      <c r="A807">
        <v>6</v>
      </c>
      <c r="B807">
        <v>13</v>
      </c>
      <c r="C807" t="b">
        <f>IF(B807=D807,TRUE,FALSE)</f>
        <v>1</v>
      </c>
      <c r="D807">
        <v>13</v>
      </c>
      <c r="E807" s="1" t="s">
        <v>800</v>
      </c>
    </row>
    <row r="808" spans="1:5">
      <c r="A808">
        <v>6</v>
      </c>
      <c r="B808">
        <v>14</v>
      </c>
      <c r="C808" t="b">
        <f>IF(B808=D808,TRUE,FALSE)</f>
        <v>1</v>
      </c>
      <c r="D808">
        <v>14</v>
      </c>
      <c r="E808" s="1" t="s">
        <v>801</v>
      </c>
    </row>
    <row r="809" spans="1:5">
      <c r="A809">
        <v>6</v>
      </c>
      <c r="B809">
        <v>15</v>
      </c>
      <c r="C809" t="b">
        <f>IF(B809=D809,TRUE,FALSE)</f>
        <v>1</v>
      </c>
      <c r="D809">
        <v>15</v>
      </c>
      <c r="E809" s="1" t="s">
        <v>802</v>
      </c>
    </row>
    <row r="810" spans="1:5">
      <c r="A810">
        <v>6</v>
      </c>
      <c r="B810">
        <v>16</v>
      </c>
      <c r="C810" t="b">
        <f>IF(B810=D810,TRUE,FALSE)</f>
        <v>1</v>
      </c>
      <c r="D810">
        <v>16</v>
      </c>
      <c r="E810" s="1" t="s">
        <v>803</v>
      </c>
    </row>
    <row r="811" spans="1:5">
      <c r="A811">
        <v>6</v>
      </c>
      <c r="B811">
        <v>17</v>
      </c>
      <c r="C811" t="b">
        <f>IF(B811=D811,TRUE,FALSE)</f>
        <v>1</v>
      </c>
      <c r="D811">
        <v>17</v>
      </c>
      <c r="E811" s="1" t="s">
        <v>804</v>
      </c>
    </row>
    <row r="812" spans="1:5">
      <c r="A812">
        <v>6</v>
      </c>
      <c r="B812">
        <v>18</v>
      </c>
      <c r="C812" t="b">
        <f>IF(B812=D812,TRUE,FALSE)</f>
        <v>1</v>
      </c>
      <c r="D812">
        <v>18</v>
      </c>
      <c r="E812" s="1" t="s">
        <v>805</v>
      </c>
    </row>
    <row r="813" spans="1:5">
      <c r="A813">
        <v>6</v>
      </c>
      <c r="B813">
        <v>19</v>
      </c>
      <c r="C813" t="b">
        <f>IF(B813=D813,TRUE,FALSE)</f>
        <v>1</v>
      </c>
      <c r="D813">
        <v>19</v>
      </c>
      <c r="E813" s="1" t="s">
        <v>806</v>
      </c>
    </row>
    <row r="814" spans="1:5">
      <c r="A814">
        <v>6</v>
      </c>
      <c r="B814">
        <v>20</v>
      </c>
      <c r="C814" t="b">
        <f>IF(B814=D814,TRUE,FALSE)</f>
        <v>1</v>
      </c>
      <c r="D814">
        <v>20</v>
      </c>
      <c r="E814" s="1" t="s">
        <v>807</v>
      </c>
    </row>
    <row r="815" spans="1:5">
      <c r="A815">
        <v>6</v>
      </c>
      <c r="B815">
        <v>21</v>
      </c>
      <c r="C815" t="b">
        <f>IF(B815=D815,TRUE,FALSE)</f>
        <v>1</v>
      </c>
      <c r="D815">
        <v>21</v>
      </c>
      <c r="E815" s="1" t="s">
        <v>808</v>
      </c>
    </row>
    <row r="816" spans="1:5">
      <c r="A816">
        <v>6</v>
      </c>
      <c r="B816">
        <v>22</v>
      </c>
      <c r="C816" t="b">
        <f>IF(B816=D816,TRUE,FALSE)</f>
        <v>1</v>
      </c>
      <c r="D816">
        <v>22</v>
      </c>
      <c r="E816" s="1" t="s">
        <v>809</v>
      </c>
    </row>
    <row r="817" spans="1:5">
      <c r="A817">
        <v>6</v>
      </c>
      <c r="B817">
        <v>23</v>
      </c>
      <c r="C817" t="b">
        <f>IF(B817=D817,TRUE,FALSE)</f>
        <v>1</v>
      </c>
      <c r="D817">
        <v>23</v>
      </c>
      <c r="E817" s="1" t="s">
        <v>810</v>
      </c>
    </row>
    <row r="818" spans="1:5">
      <c r="A818">
        <v>6</v>
      </c>
      <c r="B818">
        <v>24</v>
      </c>
      <c r="C818" t="b">
        <f>IF(B818=D818,TRUE,FALSE)</f>
        <v>1</v>
      </c>
      <c r="D818">
        <v>24</v>
      </c>
      <c r="E818" s="1" t="s">
        <v>811</v>
      </c>
    </row>
    <row r="819" spans="1:5">
      <c r="A819">
        <v>6</v>
      </c>
      <c r="B819">
        <v>25</v>
      </c>
      <c r="C819" t="b">
        <f>IF(B819=D819,TRUE,FALSE)</f>
        <v>1</v>
      </c>
      <c r="D819">
        <v>25</v>
      </c>
      <c r="E819" s="1" t="s">
        <v>812</v>
      </c>
    </row>
    <row r="820" spans="1:5">
      <c r="A820">
        <v>6</v>
      </c>
      <c r="B820">
        <v>26</v>
      </c>
      <c r="C820" t="b">
        <f>IF(B820=D820,TRUE,FALSE)</f>
        <v>1</v>
      </c>
      <c r="D820">
        <v>26</v>
      </c>
      <c r="E820" s="1" t="s">
        <v>813</v>
      </c>
    </row>
    <row r="821" spans="1:5">
      <c r="A821">
        <v>6</v>
      </c>
      <c r="B821">
        <v>27</v>
      </c>
      <c r="C821" t="b">
        <f>IF(B821=D821,TRUE,FALSE)</f>
        <v>1</v>
      </c>
      <c r="D821">
        <v>27</v>
      </c>
      <c r="E821" s="1" t="s">
        <v>814</v>
      </c>
    </row>
    <row r="822" spans="1:5">
      <c r="A822">
        <v>6</v>
      </c>
      <c r="B822">
        <v>28</v>
      </c>
      <c r="C822" t="b">
        <f>IF(B822=D822,TRUE,FALSE)</f>
        <v>1</v>
      </c>
      <c r="D822">
        <v>28</v>
      </c>
      <c r="E822" s="1" t="s">
        <v>815</v>
      </c>
    </row>
    <row r="823" spans="1:5">
      <c r="A823">
        <v>6</v>
      </c>
      <c r="B823">
        <v>29</v>
      </c>
      <c r="C823" t="b">
        <f>IF(B823=D823,TRUE,FALSE)</f>
        <v>1</v>
      </c>
      <c r="D823">
        <v>29</v>
      </c>
      <c r="E823" s="1" t="s">
        <v>816</v>
      </c>
    </row>
    <row r="824" spans="1:5">
      <c r="A824">
        <v>6</v>
      </c>
      <c r="B824">
        <v>30</v>
      </c>
      <c r="C824" t="b">
        <f>IF(B824=D824,TRUE,FALSE)</f>
        <v>1</v>
      </c>
      <c r="D824">
        <v>30</v>
      </c>
      <c r="E824" s="1" t="s">
        <v>817</v>
      </c>
    </row>
    <row r="825" spans="1:5">
      <c r="A825">
        <v>6</v>
      </c>
      <c r="B825">
        <v>31</v>
      </c>
      <c r="C825" t="b">
        <f>IF(B825=D825,TRUE,FALSE)</f>
        <v>1</v>
      </c>
      <c r="D825">
        <v>31</v>
      </c>
      <c r="E825" s="1" t="s">
        <v>818</v>
      </c>
    </row>
    <row r="826" spans="1:5">
      <c r="A826">
        <v>6</v>
      </c>
      <c r="B826">
        <v>32</v>
      </c>
      <c r="C826" t="b">
        <f>IF(B826=D826,TRUE,FALSE)</f>
        <v>1</v>
      </c>
      <c r="D826">
        <v>32</v>
      </c>
      <c r="E826" s="1" t="s">
        <v>819</v>
      </c>
    </row>
    <row r="827" spans="1:5">
      <c r="A827">
        <v>6</v>
      </c>
      <c r="B827">
        <v>33</v>
      </c>
      <c r="C827" t="b">
        <f>IF(B827=D827,TRUE,FALSE)</f>
        <v>1</v>
      </c>
      <c r="D827">
        <v>33</v>
      </c>
      <c r="E827" s="1" t="s">
        <v>820</v>
      </c>
    </row>
    <row r="828" spans="1:5">
      <c r="A828">
        <v>6</v>
      </c>
      <c r="B828">
        <v>34</v>
      </c>
      <c r="C828" t="b">
        <f>IF(B828=D828,TRUE,FALSE)</f>
        <v>1</v>
      </c>
      <c r="D828">
        <v>34</v>
      </c>
      <c r="E828" s="1" t="s">
        <v>821</v>
      </c>
    </row>
    <row r="829" spans="1:5">
      <c r="A829">
        <v>6</v>
      </c>
      <c r="B829">
        <v>35</v>
      </c>
      <c r="C829" t="b">
        <f>IF(B829=D829,TRUE,FALSE)</f>
        <v>1</v>
      </c>
      <c r="D829">
        <v>35</v>
      </c>
      <c r="E829" s="1" t="s">
        <v>822</v>
      </c>
    </row>
    <row r="830" spans="1:5">
      <c r="A830">
        <v>6</v>
      </c>
      <c r="B830">
        <v>36</v>
      </c>
      <c r="C830" t="b">
        <f>IF(B830=D830,TRUE,FALSE)</f>
        <v>1</v>
      </c>
      <c r="D830">
        <v>36</v>
      </c>
      <c r="E830" s="1" t="s">
        <v>823</v>
      </c>
    </row>
    <row r="831" spans="1:5">
      <c r="A831">
        <v>6</v>
      </c>
      <c r="B831">
        <v>37</v>
      </c>
      <c r="C831" t="b">
        <f>IF(B831=D831,TRUE,FALSE)</f>
        <v>1</v>
      </c>
      <c r="D831">
        <v>37</v>
      </c>
      <c r="E831" s="1" t="s">
        <v>824</v>
      </c>
    </row>
    <row r="832" spans="1:5">
      <c r="A832">
        <v>6</v>
      </c>
      <c r="B832">
        <v>38</v>
      </c>
      <c r="C832" t="b">
        <f>IF(B832=D832,TRUE,FALSE)</f>
        <v>1</v>
      </c>
      <c r="D832">
        <v>38</v>
      </c>
      <c r="E832" s="1" t="s">
        <v>825</v>
      </c>
    </row>
    <row r="833" spans="1:5">
      <c r="A833">
        <v>6</v>
      </c>
      <c r="B833">
        <v>39</v>
      </c>
      <c r="C833" t="b">
        <f>IF(B833=D833,TRUE,FALSE)</f>
        <v>1</v>
      </c>
      <c r="D833">
        <v>39</v>
      </c>
      <c r="E833" s="1" t="s">
        <v>826</v>
      </c>
    </row>
    <row r="834" spans="1:5">
      <c r="A834">
        <v>6</v>
      </c>
      <c r="B834">
        <v>40</v>
      </c>
      <c r="C834" t="b">
        <f>IF(B834=D834,TRUE,FALSE)</f>
        <v>1</v>
      </c>
      <c r="D834">
        <v>40</v>
      </c>
      <c r="E834" s="1" t="s">
        <v>827</v>
      </c>
    </row>
    <row r="835" spans="1:5">
      <c r="A835">
        <v>6</v>
      </c>
      <c r="B835">
        <v>41</v>
      </c>
      <c r="C835" t="b">
        <f>IF(B835=D835,TRUE,FALSE)</f>
        <v>1</v>
      </c>
      <c r="D835">
        <v>41</v>
      </c>
      <c r="E835" s="1" t="s">
        <v>828</v>
      </c>
    </row>
    <row r="836" spans="1:5">
      <c r="A836">
        <v>6</v>
      </c>
      <c r="B836">
        <v>42</v>
      </c>
      <c r="C836" t="b">
        <f>IF(B836=D836,TRUE,FALSE)</f>
        <v>1</v>
      </c>
      <c r="D836">
        <v>42</v>
      </c>
      <c r="E836" s="1" t="s">
        <v>829</v>
      </c>
    </row>
    <row r="837" spans="1:5">
      <c r="A837">
        <v>6</v>
      </c>
      <c r="B837">
        <v>43</v>
      </c>
      <c r="C837" t="b">
        <f>IF(B837=D837,TRUE,FALSE)</f>
        <v>1</v>
      </c>
      <c r="D837">
        <v>43</v>
      </c>
      <c r="E837" s="1" t="s">
        <v>830</v>
      </c>
    </row>
    <row r="838" spans="1:5">
      <c r="A838">
        <v>6</v>
      </c>
      <c r="B838">
        <v>44</v>
      </c>
      <c r="C838" t="b">
        <f>IF(B838=D838,TRUE,FALSE)</f>
        <v>1</v>
      </c>
      <c r="D838">
        <v>44</v>
      </c>
      <c r="E838" s="1" t="s">
        <v>831</v>
      </c>
    </row>
    <row r="839" spans="1:5">
      <c r="A839">
        <v>6</v>
      </c>
      <c r="B839">
        <v>45</v>
      </c>
      <c r="C839" t="b">
        <f>IF(B839=D839,TRUE,FALSE)</f>
        <v>1</v>
      </c>
      <c r="D839">
        <v>45</v>
      </c>
      <c r="E839" s="1" t="s">
        <v>832</v>
      </c>
    </row>
    <row r="840" spans="1:5">
      <c r="A840">
        <v>6</v>
      </c>
      <c r="B840">
        <v>46</v>
      </c>
      <c r="C840" t="b">
        <f>IF(B840=D840,TRUE,FALSE)</f>
        <v>1</v>
      </c>
      <c r="D840">
        <v>46</v>
      </c>
      <c r="E840" s="1" t="s">
        <v>833</v>
      </c>
    </row>
    <row r="841" spans="1:5">
      <c r="A841">
        <v>6</v>
      </c>
      <c r="B841">
        <v>47</v>
      </c>
      <c r="C841" t="b">
        <f>IF(B841=D841,TRUE,FALSE)</f>
        <v>1</v>
      </c>
      <c r="D841">
        <v>47</v>
      </c>
      <c r="E841" s="1" t="s">
        <v>834</v>
      </c>
    </row>
    <row r="842" spans="1:5">
      <c r="A842">
        <v>6</v>
      </c>
      <c r="B842">
        <v>48</v>
      </c>
      <c r="C842" t="b">
        <f>IF(B842=D842,TRUE,FALSE)</f>
        <v>1</v>
      </c>
      <c r="D842">
        <v>48</v>
      </c>
      <c r="E842" s="1" t="s">
        <v>835</v>
      </c>
    </row>
    <row r="843" spans="1:5">
      <c r="A843">
        <v>6</v>
      </c>
      <c r="B843">
        <v>49</v>
      </c>
      <c r="C843" t="b">
        <f>IF(B843=D843,TRUE,FALSE)</f>
        <v>1</v>
      </c>
      <c r="D843">
        <v>49</v>
      </c>
      <c r="E843" s="1" t="s">
        <v>836</v>
      </c>
    </row>
    <row r="844" spans="1:5">
      <c r="A844">
        <v>6</v>
      </c>
      <c r="B844">
        <v>50</v>
      </c>
      <c r="C844" t="b">
        <f>IF(B844=D844,TRUE,FALSE)</f>
        <v>1</v>
      </c>
      <c r="D844">
        <v>50</v>
      </c>
      <c r="E844" s="1" t="s">
        <v>837</v>
      </c>
    </row>
    <row r="845" spans="1:5">
      <c r="A845">
        <v>6</v>
      </c>
      <c r="B845">
        <v>51</v>
      </c>
      <c r="C845" t="b">
        <f>IF(B845=D845,TRUE,FALSE)</f>
        <v>1</v>
      </c>
      <c r="D845">
        <v>51</v>
      </c>
      <c r="E845" s="1" t="s">
        <v>838</v>
      </c>
    </row>
    <row r="846" spans="1:5">
      <c r="A846">
        <v>6</v>
      </c>
      <c r="B846">
        <v>52</v>
      </c>
      <c r="C846" t="b">
        <f>IF(B846=D846,TRUE,FALSE)</f>
        <v>1</v>
      </c>
      <c r="D846">
        <v>52</v>
      </c>
      <c r="E846" s="1" t="s">
        <v>839</v>
      </c>
    </row>
    <row r="847" spans="1:5">
      <c r="A847">
        <v>6</v>
      </c>
      <c r="B847">
        <v>53</v>
      </c>
      <c r="C847" t="b">
        <f>IF(B847=D847,TRUE,FALSE)</f>
        <v>1</v>
      </c>
      <c r="D847">
        <v>53</v>
      </c>
      <c r="E847" s="1" t="s">
        <v>840</v>
      </c>
    </row>
    <row r="848" spans="1:5">
      <c r="A848">
        <v>6</v>
      </c>
      <c r="B848">
        <v>54</v>
      </c>
      <c r="C848" t="b">
        <f>IF(B848=D848,TRUE,FALSE)</f>
        <v>1</v>
      </c>
      <c r="D848">
        <v>54</v>
      </c>
      <c r="E848" s="1" t="s">
        <v>841</v>
      </c>
    </row>
    <row r="849" spans="1:5">
      <c r="A849">
        <v>6</v>
      </c>
      <c r="B849">
        <v>55</v>
      </c>
      <c r="C849" t="b">
        <f>IF(B849=D849,TRUE,FALSE)</f>
        <v>1</v>
      </c>
      <c r="D849">
        <v>55</v>
      </c>
      <c r="E849" s="1" t="s">
        <v>842</v>
      </c>
    </row>
    <row r="850" spans="1:5">
      <c r="A850">
        <v>6</v>
      </c>
      <c r="B850">
        <v>56</v>
      </c>
      <c r="C850" t="b">
        <f>IF(B850=D850,TRUE,FALSE)</f>
        <v>1</v>
      </c>
      <c r="D850">
        <v>56</v>
      </c>
      <c r="E850" s="1" t="s">
        <v>843</v>
      </c>
    </row>
    <row r="851" spans="1:5">
      <c r="A851">
        <v>6</v>
      </c>
      <c r="B851">
        <v>57</v>
      </c>
      <c r="C851" t="b">
        <f>IF(B851=D851,TRUE,FALSE)</f>
        <v>1</v>
      </c>
      <c r="D851">
        <v>57</v>
      </c>
      <c r="E851" s="1" t="s">
        <v>844</v>
      </c>
    </row>
    <row r="852" spans="1:5">
      <c r="A852">
        <v>6</v>
      </c>
      <c r="B852">
        <v>58</v>
      </c>
      <c r="C852" t="b">
        <f>IF(B852=D852,TRUE,FALSE)</f>
        <v>1</v>
      </c>
      <c r="D852">
        <v>58</v>
      </c>
      <c r="E852" s="1" t="s">
        <v>845</v>
      </c>
    </row>
    <row r="853" spans="1:5">
      <c r="A853">
        <v>6</v>
      </c>
      <c r="B853">
        <v>59</v>
      </c>
      <c r="C853" t="b">
        <f>IF(B853=D853,TRUE,FALSE)</f>
        <v>1</v>
      </c>
      <c r="D853">
        <v>59</v>
      </c>
      <c r="E853" s="1" t="s">
        <v>846</v>
      </c>
    </row>
    <row r="854" spans="1:5">
      <c r="A854">
        <v>6</v>
      </c>
      <c r="B854">
        <v>60</v>
      </c>
      <c r="C854" t="b">
        <f>IF(B854=D854,TRUE,FALSE)</f>
        <v>1</v>
      </c>
      <c r="D854">
        <v>60</v>
      </c>
      <c r="E854" s="1" t="s">
        <v>847</v>
      </c>
    </row>
    <row r="855" spans="1:5">
      <c r="A855">
        <v>6</v>
      </c>
      <c r="B855">
        <v>61</v>
      </c>
      <c r="C855" t="b">
        <f>IF(B855=D855,TRUE,FALSE)</f>
        <v>1</v>
      </c>
      <c r="D855">
        <v>61</v>
      </c>
      <c r="E855" s="1" t="s">
        <v>848</v>
      </c>
    </row>
    <row r="856" spans="1:5">
      <c r="A856">
        <v>6</v>
      </c>
      <c r="B856">
        <v>62</v>
      </c>
      <c r="C856" t="b">
        <f>IF(B856=D856,TRUE,FALSE)</f>
        <v>1</v>
      </c>
      <c r="D856">
        <v>62</v>
      </c>
      <c r="E856" s="1" t="s">
        <v>849</v>
      </c>
    </row>
    <row r="857" spans="1:5">
      <c r="A857">
        <v>6</v>
      </c>
      <c r="B857">
        <v>63</v>
      </c>
      <c r="C857" t="b">
        <f>IF(B857=D857,TRUE,FALSE)</f>
        <v>1</v>
      </c>
      <c r="D857">
        <v>63</v>
      </c>
      <c r="E857" s="1" t="s">
        <v>850</v>
      </c>
    </row>
    <row r="858" spans="1:5">
      <c r="A858">
        <v>6</v>
      </c>
      <c r="B858">
        <v>64</v>
      </c>
      <c r="C858" t="b">
        <f>IF(B858=D858,TRUE,FALSE)</f>
        <v>1</v>
      </c>
      <c r="D858">
        <v>64</v>
      </c>
      <c r="E858" s="1" t="s">
        <v>851</v>
      </c>
    </row>
    <row r="859" spans="1:5">
      <c r="A859">
        <v>6</v>
      </c>
      <c r="B859">
        <v>65</v>
      </c>
      <c r="C859" t="b">
        <f>IF(B859=D859,TRUE,FALSE)</f>
        <v>1</v>
      </c>
      <c r="D859">
        <v>65</v>
      </c>
      <c r="E859" s="1" t="s">
        <v>852</v>
      </c>
    </row>
    <row r="860" spans="1:5">
      <c r="A860">
        <v>6</v>
      </c>
      <c r="B860">
        <v>66</v>
      </c>
      <c r="C860" t="b">
        <f>IF(B860=D860,TRUE,FALSE)</f>
        <v>1</v>
      </c>
      <c r="D860">
        <v>66</v>
      </c>
      <c r="E860" s="1" t="s">
        <v>853</v>
      </c>
    </row>
    <row r="861" spans="1:5">
      <c r="A861">
        <v>6</v>
      </c>
      <c r="B861">
        <v>67</v>
      </c>
      <c r="C861" t="b">
        <f>IF(B861=D861,TRUE,FALSE)</f>
        <v>1</v>
      </c>
      <c r="D861">
        <v>67</v>
      </c>
      <c r="E861" s="1" t="s">
        <v>854</v>
      </c>
    </row>
    <row r="862" spans="1:5">
      <c r="A862">
        <v>6</v>
      </c>
      <c r="B862">
        <v>68</v>
      </c>
      <c r="C862" t="b">
        <f>IF(B862=D862,TRUE,FALSE)</f>
        <v>1</v>
      </c>
      <c r="D862">
        <v>68</v>
      </c>
      <c r="E862" s="1" t="s">
        <v>855</v>
      </c>
    </row>
    <row r="863" spans="1:5">
      <c r="A863">
        <v>6</v>
      </c>
      <c r="B863">
        <v>69</v>
      </c>
      <c r="C863" t="b">
        <f>IF(B863=D863,TRUE,FALSE)</f>
        <v>1</v>
      </c>
      <c r="D863">
        <v>69</v>
      </c>
      <c r="E863" s="1" t="s">
        <v>856</v>
      </c>
    </row>
    <row r="864" spans="1:5">
      <c r="A864">
        <v>6</v>
      </c>
      <c r="B864">
        <v>70</v>
      </c>
      <c r="C864" t="b">
        <f>IF(B864=D864,TRUE,FALSE)</f>
        <v>1</v>
      </c>
      <c r="D864">
        <v>70</v>
      </c>
      <c r="E864" s="1" t="s">
        <v>857</v>
      </c>
    </row>
    <row r="865" spans="1:5">
      <c r="A865">
        <v>6</v>
      </c>
      <c r="B865">
        <v>71</v>
      </c>
      <c r="C865" t="b">
        <f>IF(B865=D865,TRUE,FALSE)</f>
        <v>1</v>
      </c>
      <c r="D865">
        <v>71</v>
      </c>
      <c r="E865" s="1" t="s">
        <v>858</v>
      </c>
    </row>
    <row r="866" spans="1:5">
      <c r="A866">
        <v>6</v>
      </c>
      <c r="B866">
        <v>72</v>
      </c>
      <c r="C866" t="b">
        <f>IF(B866=D866,TRUE,FALSE)</f>
        <v>1</v>
      </c>
      <c r="D866">
        <v>72</v>
      </c>
      <c r="E866" s="1" t="s">
        <v>859</v>
      </c>
    </row>
    <row r="867" spans="1:5">
      <c r="A867">
        <v>6</v>
      </c>
      <c r="B867">
        <v>73</v>
      </c>
      <c r="C867" t="b">
        <f>IF(B867=D867,TRUE,FALSE)</f>
        <v>1</v>
      </c>
      <c r="D867">
        <v>73</v>
      </c>
      <c r="E867" s="1" t="s">
        <v>860</v>
      </c>
    </row>
    <row r="868" spans="1:5">
      <c r="A868">
        <v>6</v>
      </c>
      <c r="B868">
        <v>74</v>
      </c>
      <c r="C868" t="b">
        <f>IF(B868=D868,TRUE,FALSE)</f>
        <v>1</v>
      </c>
      <c r="D868">
        <v>74</v>
      </c>
      <c r="E868" s="1" t="s">
        <v>861</v>
      </c>
    </row>
    <row r="869" spans="1:5">
      <c r="A869">
        <v>6</v>
      </c>
      <c r="B869">
        <v>75</v>
      </c>
      <c r="C869" t="b">
        <f>IF(B869=D869,TRUE,FALSE)</f>
        <v>1</v>
      </c>
      <c r="D869">
        <v>75</v>
      </c>
      <c r="E869" s="1" t="s">
        <v>862</v>
      </c>
    </row>
    <row r="870" spans="1:5">
      <c r="A870">
        <v>6</v>
      </c>
      <c r="B870">
        <v>76</v>
      </c>
      <c r="C870" t="b">
        <f>IF(B870=D870,TRUE,FALSE)</f>
        <v>1</v>
      </c>
      <c r="D870">
        <v>76</v>
      </c>
      <c r="E870" s="1" t="s">
        <v>863</v>
      </c>
    </row>
    <row r="871" spans="1:5">
      <c r="A871">
        <v>6</v>
      </c>
      <c r="B871">
        <v>77</v>
      </c>
      <c r="C871" t="b">
        <f>IF(B871=D871,TRUE,FALSE)</f>
        <v>1</v>
      </c>
      <c r="D871">
        <v>77</v>
      </c>
      <c r="E871" s="1" t="s">
        <v>864</v>
      </c>
    </row>
    <row r="872" spans="1:5">
      <c r="A872">
        <v>6</v>
      </c>
      <c r="B872">
        <v>78</v>
      </c>
      <c r="C872" t="b">
        <f>IF(B872=D872,TRUE,FALSE)</f>
        <v>1</v>
      </c>
      <c r="D872">
        <v>78</v>
      </c>
      <c r="E872" s="1" t="s">
        <v>865</v>
      </c>
    </row>
    <row r="873" spans="1:5">
      <c r="A873">
        <v>6</v>
      </c>
      <c r="B873">
        <v>79</v>
      </c>
      <c r="C873" t="b">
        <f>IF(B873=D873,TRUE,FALSE)</f>
        <v>1</v>
      </c>
      <c r="D873">
        <v>79</v>
      </c>
      <c r="E873" s="1" t="s">
        <v>866</v>
      </c>
    </row>
    <row r="874" spans="1:5">
      <c r="A874">
        <v>6</v>
      </c>
      <c r="B874">
        <v>80</v>
      </c>
      <c r="C874" t="b">
        <f>IF(B874=D874,TRUE,FALSE)</f>
        <v>1</v>
      </c>
      <c r="D874">
        <v>80</v>
      </c>
      <c r="E874" s="1" t="s">
        <v>867</v>
      </c>
    </row>
    <row r="875" spans="1:5">
      <c r="A875">
        <v>6</v>
      </c>
      <c r="B875">
        <v>81</v>
      </c>
      <c r="C875" t="b">
        <f>IF(B875=D875,TRUE,FALSE)</f>
        <v>1</v>
      </c>
      <c r="D875">
        <v>81</v>
      </c>
      <c r="E875" s="1" t="s">
        <v>868</v>
      </c>
    </row>
    <row r="876" spans="1:5">
      <c r="A876">
        <v>6</v>
      </c>
      <c r="B876">
        <v>82</v>
      </c>
      <c r="C876" t="b">
        <f>IF(B876=D876,TRUE,FALSE)</f>
        <v>1</v>
      </c>
      <c r="D876">
        <v>82</v>
      </c>
      <c r="E876" s="1" t="s">
        <v>869</v>
      </c>
    </row>
    <row r="877" spans="1:5">
      <c r="A877">
        <v>6</v>
      </c>
      <c r="B877">
        <v>83</v>
      </c>
      <c r="C877" t="b">
        <f>IF(B877=D877,TRUE,FALSE)</f>
        <v>1</v>
      </c>
      <c r="D877">
        <v>83</v>
      </c>
      <c r="E877" s="1" t="s">
        <v>870</v>
      </c>
    </row>
    <row r="878" spans="1:5">
      <c r="A878">
        <v>6</v>
      </c>
      <c r="B878">
        <v>84</v>
      </c>
      <c r="C878" t="b">
        <f>IF(B878=D878,TRUE,FALSE)</f>
        <v>1</v>
      </c>
      <c r="D878">
        <v>84</v>
      </c>
      <c r="E878" s="1" t="s">
        <v>871</v>
      </c>
    </row>
    <row r="879" spans="1:5">
      <c r="A879">
        <v>6</v>
      </c>
      <c r="B879">
        <v>85</v>
      </c>
      <c r="C879" t="b">
        <f>IF(B879=D879,TRUE,FALSE)</f>
        <v>1</v>
      </c>
      <c r="D879">
        <v>85</v>
      </c>
      <c r="E879" s="1" t="s">
        <v>872</v>
      </c>
    </row>
    <row r="880" spans="1:5">
      <c r="A880">
        <v>6</v>
      </c>
      <c r="B880">
        <v>86</v>
      </c>
      <c r="C880" t="b">
        <f>IF(B880=D880,TRUE,FALSE)</f>
        <v>1</v>
      </c>
      <c r="D880">
        <v>86</v>
      </c>
      <c r="E880" s="1" t="s">
        <v>873</v>
      </c>
    </row>
    <row r="881" spans="1:5">
      <c r="A881">
        <v>6</v>
      </c>
      <c r="B881">
        <v>87</v>
      </c>
      <c r="C881" t="b">
        <f>IF(B881=D881,TRUE,FALSE)</f>
        <v>1</v>
      </c>
      <c r="D881">
        <v>87</v>
      </c>
      <c r="E881" s="1" t="s">
        <v>874</v>
      </c>
    </row>
    <row r="882" spans="1:5">
      <c r="A882">
        <v>6</v>
      </c>
      <c r="B882">
        <v>88</v>
      </c>
      <c r="C882" t="b">
        <f>IF(B882=D882,TRUE,FALSE)</f>
        <v>1</v>
      </c>
      <c r="D882">
        <v>88</v>
      </c>
      <c r="E882" s="1" t="s">
        <v>875</v>
      </c>
    </row>
    <row r="883" spans="1:5">
      <c r="A883">
        <v>6</v>
      </c>
      <c r="B883">
        <v>89</v>
      </c>
      <c r="C883" t="b">
        <f>IF(B883=D883,TRUE,FALSE)</f>
        <v>1</v>
      </c>
      <c r="D883">
        <v>89</v>
      </c>
      <c r="E883" s="1" t="s">
        <v>876</v>
      </c>
    </row>
    <row r="884" spans="1:5">
      <c r="A884">
        <v>6</v>
      </c>
      <c r="B884">
        <v>90</v>
      </c>
      <c r="C884" t="b">
        <f>IF(B884=D884,TRUE,FALSE)</f>
        <v>1</v>
      </c>
      <c r="D884">
        <v>90</v>
      </c>
      <c r="E884" s="1" t="s">
        <v>877</v>
      </c>
    </row>
    <row r="885" spans="1:5">
      <c r="A885">
        <v>6</v>
      </c>
      <c r="B885">
        <v>91</v>
      </c>
      <c r="C885" t="b">
        <f>IF(B885=D885,TRUE,FALSE)</f>
        <v>1</v>
      </c>
      <c r="D885">
        <v>91</v>
      </c>
      <c r="E885" s="1" t="s">
        <v>878</v>
      </c>
    </row>
    <row r="886" spans="1:5">
      <c r="A886">
        <v>6</v>
      </c>
      <c r="B886">
        <v>92</v>
      </c>
      <c r="C886" t="b">
        <f>IF(B886=D886,TRUE,FALSE)</f>
        <v>1</v>
      </c>
      <c r="D886">
        <v>92</v>
      </c>
      <c r="E886" s="1" t="s">
        <v>879</v>
      </c>
    </row>
    <row r="887" spans="1:5">
      <c r="A887">
        <v>6</v>
      </c>
      <c r="B887">
        <v>93</v>
      </c>
      <c r="C887" t="b">
        <f>IF(B887=D887,TRUE,FALSE)</f>
        <v>1</v>
      </c>
      <c r="D887">
        <v>93</v>
      </c>
      <c r="E887" s="1" t="s">
        <v>880</v>
      </c>
    </row>
    <row r="888" spans="1:5">
      <c r="A888">
        <v>6</v>
      </c>
      <c r="B888">
        <v>94</v>
      </c>
      <c r="C888" t="b">
        <f>IF(B888=D888,TRUE,FALSE)</f>
        <v>1</v>
      </c>
      <c r="D888">
        <v>94</v>
      </c>
      <c r="E888" s="1" t="s">
        <v>881</v>
      </c>
    </row>
    <row r="889" spans="1:5">
      <c r="A889">
        <v>6</v>
      </c>
      <c r="B889">
        <v>95</v>
      </c>
      <c r="C889" t="b">
        <f>IF(B889=D889,TRUE,FALSE)</f>
        <v>1</v>
      </c>
      <c r="D889">
        <v>95</v>
      </c>
      <c r="E889" s="1" t="s">
        <v>882</v>
      </c>
    </row>
    <row r="890" spans="1:5">
      <c r="A890">
        <v>6</v>
      </c>
      <c r="B890">
        <v>96</v>
      </c>
      <c r="C890" t="b">
        <f>IF(B890=D890,TRUE,FALSE)</f>
        <v>1</v>
      </c>
      <c r="D890">
        <v>96</v>
      </c>
      <c r="E890" s="1" t="s">
        <v>883</v>
      </c>
    </row>
    <row r="891" spans="1:5">
      <c r="A891">
        <v>6</v>
      </c>
      <c r="B891">
        <v>97</v>
      </c>
      <c r="C891" t="b">
        <f>IF(B891=D891,TRUE,FALSE)</f>
        <v>1</v>
      </c>
      <c r="D891">
        <v>97</v>
      </c>
      <c r="E891" s="1" t="s">
        <v>884</v>
      </c>
    </row>
    <row r="892" spans="1:5">
      <c r="A892">
        <v>6</v>
      </c>
      <c r="B892">
        <v>98</v>
      </c>
      <c r="C892" t="b">
        <f>IF(B892=D892,TRUE,FALSE)</f>
        <v>1</v>
      </c>
      <c r="D892">
        <v>98</v>
      </c>
      <c r="E892" s="1" t="s">
        <v>885</v>
      </c>
    </row>
    <row r="893" spans="1:5">
      <c r="A893">
        <v>6</v>
      </c>
      <c r="B893">
        <v>99</v>
      </c>
      <c r="C893" t="b">
        <f>IF(B893=D893,TRUE,FALSE)</f>
        <v>1</v>
      </c>
      <c r="D893">
        <v>99</v>
      </c>
      <c r="E893" s="1" t="s">
        <v>886</v>
      </c>
    </row>
    <row r="894" spans="1:5">
      <c r="A894">
        <v>6</v>
      </c>
      <c r="B894">
        <v>100</v>
      </c>
      <c r="C894" t="b">
        <f>IF(B894=D894,TRUE,FALSE)</f>
        <v>1</v>
      </c>
      <c r="D894">
        <v>100</v>
      </c>
      <c r="E894" s="1" t="s">
        <v>887</v>
      </c>
    </row>
    <row r="895" spans="1:5">
      <c r="A895">
        <v>6</v>
      </c>
      <c r="B895">
        <v>101</v>
      </c>
      <c r="C895" t="b">
        <f>IF(B895=D895,TRUE,FALSE)</f>
        <v>1</v>
      </c>
      <c r="D895">
        <v>101</v>
      </c>
      <c r="E895" s="1" t="s">
        <v>888</v>
      </c>
    </row>
    <row r="896" spans="1:5">
      <c r="A896">
        <v>6</v>
      </c>
      <c r="B896">
        <v>102</v>
      </c>
      <c r="C896" t="b">
        <f>IF(B896=D896,TRUE,FALSE)</f>
        <v>1</v>
      </c>
      <c r="D896">
        <v>102</v>
      </c>
      <c r="E896" s="1" t="s">
        <v>889</v>
      </c>
    </row>
    <row r="897" spans="1:5">
      <c r="A897">
        <v>6</v>
      </c>
      <c r="B897">
        <v>103</v>
      </c>
      <c r="C897" t="b">
        <f>IF(B897=D897,TRUE,FALSE)</f>
        <v>1</v>
      </c>
      <c r="D897">
        <v>103</v>
      </c>
      <c r="E897" s="1" t="s">
        <v>890</v>
      </c>
    </row>
    <row r="898" spans="1:5">
      <c r="A898">
        <v>6</v>
      </c>
      <c r="B898">
        <v>104</v>
      </c>
      <c r="C898" t="b">
        <f>IF(B898=D898,TRUE,FALSE)</f>
        <v>1</v>
      </c>
      <c r="D898">
        <v>104</v>
      </c>
      <c r="E898" s="1" t="s">
        <v>891</v>
      </c>
    </row>
    <row r="899" spans="1:5">
      <c r="A899">
        <v>6</v>
      </c>
      <c r="B899">
        <v>105</v>
      </c>
      <c r="C899" t="b">
        <f>IF(B899=D899,TRUE,FALSE)</f>
        <v>1</v>
      </c>
      <c r="D899">
        <v>105</v>
      </c>
      <c r="E899" s="1" t="s">
        <v>892</v>
      </c>
    </row>
    <row r="900" spans="1:5">
      <c r="A900">
        <v>6</v>
      </c>
      <c r="B900">
        <v>106</v>
      </c>
      <c r="C900" t="b">
        <f>IF(B900=D900,TRUE,FALSE)</f>
        <v>1</v>
      </c>
      <c r="D900">
        <v>106</v>
      </c>
      <c r="E900" s="1" t="s">
        <v>893</v>
      </c>
    </row>
    <row r="901" spans="1:5">
      <c r="A901">
        <v>6</v>
      </c>
      <c r="B901">
        <v>107</v>
      </c>
      <c r="C901" t="b">
        <f>IF(B901=D901,TRUE,FALSE)</f>
        <v>1</v>
      </c>
      <c r="D901">
        <v>107</v>
      </c>
      <c r="E901" s="1" t="s">
        <v>894</v>
      </c>
    </row>
    <row r="902" spans="1:5">
      <c r="A902">
        <v>6</v>
      </c>
      <c r="B902">
        <v>108</v>
      </c>
      <c r="C902" t="b">
        <f>IF(B902=D902,TRUE,FALSE)</f>
        <v>1</v>
      </c>
      <c r="D902">
        <v>108</v>
      </c>
      <c r="E902" s="1" t="s">
        <v>895</v>
      </c>
    </row>
    <row r="903" spans="1:5">
      <c r="A903">
        <v>6</v>
      </c>
      <c r="B903">
        <v>109</v>
      </c>
      <c r="C903" t="b">
        <f>IF(B903=D903,TRUE,FALSE)</f>
        <v>1</v>
      </c>
      <c r="D903">
        <v>109</v>
      </c>
      <c r="E903" s="1" t="s">
        <v>896</v>
      </c>
    </row>
    <row r="904" spans="1:5">
      <c r="A904">
        <v>6</v>
      </c>
      <c r="B904">
        <v>110</v>
      </c>
      <c r="C904" t="b">
        <f>IF(B904=D904,TRUE,FALSE)</f>
        <v>1</v>
      </c>
      <c r="D904">
        <v>110</v>
      </c>
      <c r="E904" s="1" t="s">
        <v>897</v>
      </c>
    </row>
    <row r="905" spans="1:5">
      <c r="A905">
        <v>6</v>
      </c>
      <c r="B905">
        <v>111</v>
      </c>
      <c r="C905" t="b">
        <f>IF(B905=D905,TRUE,FALSE)</f>
        <v>1</v>
      </c>
      <c r="D905">
        <v>111</v>
      </c>
      <c r="E905" s="1" t="s">
        <v>898</v>
      </c>
    </row>
    <row r="906" spans="1:5">
      <c r="A906">
        <v>6</v>
      </c>
      <c r="B906">
        <v>112</v>
      </c>
      <c r="C906" t="b">
        <f>IF(B906=D906,TRUE,FALSE)</f>
        <v>1</v>
      </c>
      <c r="D906">
        <v>112</v>
      </c>
      <c r="E906" s="1" t="s">
        <v>899</v>
      </c>
    </row>
    <row r="907" spans="1:5">
      <c r="A907">
        <v>6</v>
      </c>
      <c r="B907">
        <v>113</v>
      </c>
      <c r="C907" t="b">
        <f>IF(B907=D907,TRUE,FALSE)</f>
        <v>1</v>
      </c>
      <c r="D907">
        <v>113</v>
      </c>
      <c r="E907" s="1" t="s">
        <v>900</v>
      </c>
    </row>
    <row r="908" spans="1:5">
      <c r="A908">
        <v>6</v>
      </c>
      <c r="B908">
        <v>114</v>
      </c>
      <c r="C908" t="b">
        <f>IF(B908=D908,TRUE,FALSE)</f>
        <v>1</v>
      </c>
      <c r="D908">
        <v>114</v>
      </c>
      <c r="E908" s="1" t="s">
        <v>901</v>
      </c>
    </row>
    <row r="909" spans="1:5">
      <c r="A909">
        <v>6</v>
      </c>
      <c r="B909">
        <v>115</v>
      </c>
      <c r="C909" t="b">
        <f>IF(B909=D909,TRUE,FALSE)</f>
        <v>1</v>
      </c>
      <c r="D909">
        <v>115</v>
      </c>
      <c r="E909" s="1" t="s">
        <v>902</v>
      </c>
    </row>
    <row r="910" spans="1:5">
      <c r="A910">
        <v>6</v>
      </c>
      <c r="B910">
        <v>116</v>
      </c>
      <c r="C910" t="b">
        <f>IF(B910=D910,TRUE,FALSE)</f>
        <v>1</v>
      </c>
      <c r="D910">
        <v>116</v>
      </c>
      <c r="E910" s="1" t="s">
        <v>903</v>
      </c>
    </row>
    <row r="911" spans="1:5">
      <c r="A911">
        <v>6</v>
      </c>
      <c r="B911">
        <v>117</v>
      </c>
      <c r="C911" t="b">
        <f>IF(B911=D911,TRUE,FALSE)</f>
        <v>1</v>
      </c>
      <c r="D911">
        <v>117</v>
      </c>
      <c r="E911" s="1" t="s">
        <v>904</v>
      </c>
    </row>
    <row r="912" spans="1:5">
      <c r="A912">
        <v>6</v>
      </c>
      <c r="B912">
        <v>118</v>
      </c>
      <c r="C912" t="b">
        <f>IF(B912=D912,TRUE,FALSE)</f>
        <v>1</v>
      </c>
      <c r="D912">
        <v>118</v>
      </c>
      <c r="E912" s="1" t="s">
        <v>905</v>
      </c>
    </row>
    <row r="913" spans="1:5">
      <c r="A913">
        <v>6</v>
      </c>
      <c r="B913">
        <v>119</v>
      </c>
      <c r="C913" t="b">
        <f>IF(B913=D913,TRUE,FALSE)</f>
        <v>1</v>
      </c>
      <c r="D913">
        <v>119</v>
      </c>
      <c r="E913" s="1" t="s">
        <v>906</v>
      </c>
    </row>
    <row r="914" spans="1:5">
      <c r="A914">
        <v>6</v>
      </c>
      <c r="B914">
        <v>120</v>
      </c>
      <c r="C914" t="b">
        <f>IF(B914=D914,TRUE,FALSE)</f>
        <v>1</v>
      </c>
      <c r="D914">
        <v>120</v>
      </c>
      <c r="E914" s="1" t="s">
        <v>907</v>
      </c>
    </row>
    <row r="915" spans="1:5">
      <c r="A915">
        <v>6</v>
      </c>
      <c r="B915">
        <v>121</v>
      </c>
      <c r="C915" t="b">
        <f>IF(B915=D915,TRUE,FALSE)</f>
        <v>1</v>
      </c>
      <c r="D915">
        <v>121</v>
      </c>
      <c r="E915" s="1" t="s">
        <v>908</v>
      </c>
    </row>
    <row r="916" spans="1:5">
      <c r="A916">
        <v>6</v>
      </c>
      <c r="B916">
        <v>122</v>
      </c>
      <c r="C916" t="b">
        <f>IF(B916=D916,TRUE,FALSE)</f>
        <v>1</v>
      </c>
      <c r="D916">
        <v>122</v>
      </c>
      <c r="E916" s="1" t="s">
        <v>909</v>
      </c>
    </row>
    <row r="917" spans="1:5">
      <c r="A917">
        <v>6</v>
      </c>
      <c r="B917">
        <v>123</v>
      </c>
      <c r="C917" t="b">
        <f>IF(B917=D917,TRUE,FALSE)</f>
        <v>1</v>
      </c>
      <c r="D917">
        <v>123</v>
      </c>
      <c r="E917" s="1" t="s">
        <v>910</v>
      </c>
    </row>
    <row r="918" spans="1:5">
      <c r="A918">
        <v>6</v>
      </c>
      <c r="B918">
        <v>124</v>
      </c>
      <c r="C918" t="b">
        <f>IF(B918=D918,TRUE,FALSE)</f>
        <v>1</v>
      </c>
      <c r="D918">
        <v>124</v>
      </c>
      <c r="E918" s="1" t="s">
        <v>911</v>
      </c>
    </row>
    <row r="919" spans="1:5">
      <c r="A919">
        <v>6</v>
      </c>
      <c r="B919">
        <v>125</v>
      </c>
      <c r="C919" t="b">
        <f>IF(B919=D919,TRUE,FALSE)</f>
        <v>1</v>
      </c>
      <c r="D919">
        <v>125</v>
      </c>
      <c r="E919" s="1" t="s">
        <v>912</v>
      </c>
    </row>
    <row r="920" spans="1:5">
      <c r="A920">
        <v>6</v>
      </c>
      <c r="B920">
        <v>126</v>
      </c>
      <c r="C920" t="b">
        <f>IF(B920=D920,TRUE,FALSE)</f>
        <v>1</v>
      </c>
      <c r="D920">
        <v>126</v>
      </c>
      <c r="E920" s="1" t="s">
        <v>913</v>
      </c>
    </row>
    <row r="921" spans="1:5">
      <c r="A921">
        <v>6</v>
      </c>
      <c r="B921">
        <v>127</v>
      </c>
      <c r="C921" t="b">
        <f>IF(B921=D921,TRUE,FALSE)</f>
        <v>1</v>
      </c>
      <c r="D921">
        <v>127</v>
      </c>
      <c r="E921" s="1" t="s">
        <v>914</v>
      </c>
    </row>
    <row r="922" spans="1:5">
      <c r="A922">
        <v>6</v>
      </c>
      <c r="B922">
        <v>128</v>
      </c>
      <c r="C922" t="b">
        <f>IF(B922=D922,TRUE,FALSE)</f>
        <v>1</v>
      </c>
      <c r="D922">
        <v>128</v>
      </c>
      <c r="E922" s="1" t="s">
        <v>915</v>
      </c>
    </row>
    <row r="923" spans="1:5">
      <c r="A923">
        <v>6</v>
      </c>
      <c r="B923">
        <v>129</v>
      </c>
      <c r="C923" t="b">
        <f>IF(B923=D923,TRUE,FALSE)</f>
        <v>1</v>
      </c>
      <c r="D923">
        <v>129</v>
      </c>
      <c r="E923" s="1" t="s">
        <v>916</v>
      </c>
    </row>
    <row r="924" spans="1:5">
      <c r="A924">
        <v>6</v>
      </c>
      <c r="B924">
        <v>130</v>
      </c>
      <c r="C924" t="b">
        <f>IF(B924=D924,TRUE,FALSE)</f>
        <v>1</v>
      </c>
      <c r="D924">
        <v>130</v>
      </c>
      <c r="E924" s="1" t="s">
        <v>917</v>
      </c>
    </row>
    <row r="925" spans="1:5">
      <c r="A925">
        <v>6</v>
      </c>
      <c r="B925">
        <v>131</v>
      </c>
      <c r="C925" t="b">
        <f>IF(B925=D925,TRUE,FALSE)</f>
        <v>1</v>
      </c>
      <c r="D925">
        <v>131</v>
      </c>
      <c r="E925" s="1" t="s">
        <v>918</v>
      </c>
    </row>
    <row r="926" spans="1:5">
      <c r="A926">
        <v>6</v>
      </c>
      <c r="B926">
        <v>132</v>
      </c>
      <c r="C926" t="b">
        <f>IF(B926=D926,TRUE,FALSE)</f>
        <v>1</v>
      </c>
      <c r="D926">
        <v>132</v>
      </c>
      <c r="E926" s="1" t="s">
        <v>919</v>
      </c>
    </row>
    <row r="927" spans="1:5">
      <c r="A927">
        <v>6</v>
      </c>
      <c r="B927">
        <v>133</v>
      </c>
      <c r="C927" t="b">
        <f>IF(B927=D927,TRUE,FALSE)</f>
        <v>1</v>
      </c>
      <c r="D927">
        <v>133</v>
      </c>
      <c r="E927" s="1" t="s">
        <v>920</v>
      </c>
    </row>
    <row r="928" spans="1:5">
      <c r="A928">
        <v>6</v>
      </c>
      <c r="B928">
        <v>134</v>
      </c>
      <c r="C928" t="b">
        <f>IF(B928=D928,TRUE,FALSE)</f>
        <v>1</v>
      </c>
      <c r="D928">
        <v>134</v>
      </c>
      <c r="E928" s="1" t="s">
        <v>921</v>
      </c>
    </row>
    <row r="929" spans="1:5">
      <c r="A929">
        <v>6</v>
      </c>
      <c r="B929">
        <v>135</v>
      </c>
      <c r="C929" t="b">
        <f>IF(B929=D929,TRUE,FALSE)</f>
        <v>1</v>
      </c>
      <c r="D929">
        <v>135</v>
      </c>
      <c r="E929" s="1" t="s">
        <v>922</v>
      </c>
    </row>
    <row r="930" spans="1:5">
      <c r="A930">
        <v>6</v>
      </c>
      <c r="B930">
        <v>136</v>
      </c>
      <c r="C930" t="b">
        <f>IF(B930=D930,TRUE,FALSE)</f>
        <v>1</v>
      </c>
      <c r="D930">
        <v>136</v>
      </c>
      <c r="E930" s="1" t="s">
        <v>923</v>
      </c>
    </row>
    <row r="931" spans="1:5">
      <c r="A931">
        <v>6</v>
      </c>
      <c r="B931">
        <v>137</v>
      </c>
      <c r="C931" t="b">
        <f>IF(B931=D931,TRUE,FALSE)</f>
        <v>1</v>
      </c>
      <c r="D931">
        <v>137</v>
      </c>
      <c r="E931" s="1" t="s">
        <v>924</v>
      </c>
    </row>
    <row r="932" spans="1:5">
      <c r="A932">
        <v>6</v>
      </c>
      <c r="B932">
        <v>138</v>
      </c>
      <c r="C932" t="b">
        <f>IF(B932=D932,TRUE,FALSE)</f>
        <v>1</v>
      </c>
      <c r="D932">
        <v>138</v>
      </c>
      <c r="E932" s="1" t="s">
        <v>925</v>
      </c>
    </row>
    <row r="933" spans="1:5">
      <c r="A933">
        <v>6</v>
      </c>
      <c r="B933">
        <v>139</v>
      </c>
      <c r="C933" t="b">
        <f>IF(B933=D933,TRUE,FALSE)</f>
        <v>1</v>
      </c>
      <c r="D933">
        <v>139</v>
      </c>
      <c r="E933" s="1" t="s">
        <v>926</v>
      </c>
    </row>
    <row r="934" spans="1:5">
      <c r="A934">
        <v>6</v>
      </c>
      <c r="B934">
        <v>140</v>
      </c>
      <c r="C934" t="b">
        <f>IF(B934=D934,TRUE,FALSE)</f>
        <v>1</v>
      </c>
      <c r="D934">
        <v>140</v>
      </c>
      <c r="E934" s="1" t="s">
        <v>927</v>
      </c>
    </row>
    <row r="935" spans="1:5">
      <c r="A935">
        <v>6</v>
      </c>
      <c r="B935">
        <v>141</v>
      </c>
      <c r="C935" t="b">
        <f>IF(B935=D935,TRUE,FALSE)</f>
        <v>1</v>
      </c>
      <c r="D935">
        <v>141</v>
      </c>
      <c r="E935" s="1" t="s">
        <v>928</v>
      </c>
    </row>
    <row r="936" spans="1:5">
      <c r="A936">
        <v>6</v>
      </c>
      <c r="B936">
        <v>142</v>
      </c>
      <c r="C936" t="b">
        <f>IF(B936=D936,TRUE,FALSE)</f>
        <v>1</v>
      </c>
      <c r="D936">
        <v>142</v>
      </c>
      <c r="E936" s="1" t="s">
        <v>929</v>
      </c>
    </row>
    <row r="937" spans="1:5">
      <c r="A937">
        <v>6</v>
      </c>
      <c r="B937">
        <v>143</v>
      </c>
      <c r="C937" t="b">
        <f>IF(B937=D937,TRUE,FALSE)</f>
        <v>1</v>
      </c>
      <c r="D937">
        <v>143</v>
      </c>
      <c r="E937" s="1" t="s">
        <v>930</v>
      </c>
    </row>
    <row r="938" spans="1:5">
      <c r="A938">
        <v>6</v>
      </c>
      <c r="B938">
        <v>144</v>
      </c>
      <c r="C938" t="b">
        <f>IF(B938=D938,TRUE,FALSE)</f>
        <v>1</v>
      </c>
      <c r="D938">
        <v>144</v>
      </c>
      <c r="E938" s="1" t="s">
        <v>931</v>
      </c>
    </row>
    <row r="939" spans="1:5">
      <c r="A939">
        <v>6</v>
      </c>
      <c r="B939">
        <v>145</v>
      </c>
      <c r="C939" t="b">
        <f>IF(B939=D939,TRUE,FALSE)</f>
        <v>1</v>
      </c>
      <c r="D939">
        <v>145</v>
      </c>
      <c r="E939" s="1" t="s">
        <v>932</v>
      </c>
    </row>
    <row r="940" spans="1:5">
      <c r="A940">
        <v>6</v>
      </c>
      <c r="B940">
        <v>146</v>
      </c>
      <c r="C940" t="b">
        <f>IF(B940=D940,TRUE,FALSE)</f>
        <v>1</v>
      </c>
      <c r="D940">
        <v>146</v>
      </c>
      <c r="E940" s="1" t="s">
        <v>933</v>
      </c>
    </row>
    <row r="941" spans="1:5">
      <c r="A941">
        <v>6</v>
      </c>
      <c r="B941">
        <v>147</v>
      </c>
      <c r="C941" t="b">
        <f>IF(B941=D941,TRUE,FALSE)</f>
        <v>1</v>
      </c>
      <c r="D941">
        <v>147</v>
      </c>
      <c r="E941" s="1" t="s">
        <v>934</v>
      </c>
    </row>
    <row r="942" spans="1:5">
      <c r="A942">
        <v>6</v>
      </c>
      <c r="B942">
        <v>148</v>
      </c>
      <c r="C942" t="b">
        <f>IF(B942=D942,TRUE,FALSE)</f>
        <v>1</v>
      </c>
      <c r="D942">
        <v>148</v>
      </c>
      <c r="E942" s="1" t="s">
        <v>935</v>
      </c>
    </row>
    <row r="943" spans="1:5">
      <c r="A943">
        <v>6</v>
      </c>
      <c r="B943">
        <v>149</v>
      </c>
      <c r="C943" t="b">
        <f>IF(B943=D943,TRUE,FALSE)</f>
        <v>1</v>
      </c>
      <c r="D943">
        <v>149</v>
      </c>
      <c r="E943" s="1" t="s">
        <v>936</v>
      </c>
    </row>
    <row r="944" spans="1:5">
      <c r="A944">
        <v>6</v>
      </c>
      <c r="B944">
        <v>150</v>
      </c>
      <c r="C944" t="b">
        <f>IF(B944=D944,TRUE,FALSE)</f>
        <v>1</v>
      </c>
      <c r="D944">
        <v>150</v>
      </c>
      <c r="E944" s="1" t="s">
        <v>937</v>
      </c>
    </row>
    <row r="945" spans="1:5">
      <c r="A945">
        <v>6</v>
      </c>
      <c r="B945">
        <v>151</v>
      </c>
      <c r="C945" t="b">
        <f>IF(B945=D945,TRUE,FALSE)</f>
        <v>1</v>
      </c>
      <c r="D945">
        <v>151</v>
      </c>
      <c r="E945" s="1" t="s">
        <v>938</v>
      </c>
    </row>
    <row r="946" spans="1:5">
      <c r="A946">
        <v>6</v>
      </c>
      <c r="B946">
        <v>152</v>
      </c>
      <c r="C946" t="b">
        <f>IF(B946=D946,TRUE,FALSE)</f>
        <v>1</v>
      </c>
      <c r="D946">
        <v>152</v>
      </c>
      <c r="E946" s="1" t="s">
        <v>939</v>
      </c>
    </row>
    <row r="947" spans="1:5">
      <c r="A947">
        <v>6</v>
      </c>
      <c r="B947">
        <v>153</v>
      </c>
      <c r="C947" t="b">
        <f>IF(B947=D947,TRUE,FALSE)</f>
        <v>1</v>
      </c>
      <c r="D947">
        <v>153</v>
      </c>
      <c r="E947" s="1" t="s">
        <v>940</v>
      </c>
    </row>
    <row r="948" spans="1:5">
      <c r="A948">
        <v>6</v>
      </c>
      <c r="B948">
        <v>154</v>
      </c>
      <c r="C948" t="b">
        <f>IF(B948=D948,TRUE,FALSE)</f>
        <v>1</v>
      </c>
      <c r="D948">
        <v>154</v>
      </c>
      <c r="E948" s="1" t="s">
        <v>941</v>
      </c>
    </row>
    <row r="949" spans="1:5">
      <c r="A949">
        <v>6</v>
      </c>
      <c r="B949">
        <v>155</v>
      </c>
      <c r="C949" t="b">
        <f>IF(B949=D949,TRUE,FALSE)</f>
        <v>1</v>
      </c>
      <c r="D949">
        <v>155</v>
      </c>
      <c r="E949" s="1" t="s">
        <v>942</v>
      </c>
    </row>
    <row r="950" spans="1:5">
      <c r="A950">
        <v>6</v>
      </c>
      <c r="B950">
        <v>156</v>
      </c>
      <c r="C950" t="b">
        <f>IF(B950=D950,TRUE,FALSE)</f>
        <v>1</v>
      </c>
      <c r="D950">
        <v>156</v>
      </c>
      <c r="E950" s="1" t="s">
        <v>943</v>
      </c>
    </row>
    <row r="951" spans="1:5">
      <c r="A951">
        <v>6</v>
      </c>
      <c r="B951">
        <v>157</v>
      </c>
      <c r="C951" t="b">
        <f>IF(B951=D951,TRUE,FALSE)</f>
        <v>1</v>
      </c>
      <c r="D951">
        <v>157</v>
      </c>
      <c r="E951" s="1" t="s">
        <v>944</v>
      </c>
    </row>
    <row r="952" spans="1:5">
      <c r="A952">
        <v>6</v>
      </c>
      <c r="B952">
        <v>158</v>
      </c>
      <c r="C952" t="b">
        <f>IF(B952=D952,TRUE,FALSE)</f>
        <v>1</v>
      </c>
      <c r="D952">
        <v>158</v>
      </c>
      <c r="E952" s="1" t="s">
        <v>945</v>
      </c>
    </row>
    <row r="953" spans="1:5">
      <c r="A953">
        <v>6</v>
      </c>
      <c r="B953">
        <v>159</v>
      </c>
      <c r="C953" t="b">
        <f>IF(B953=D953,TRUE,FALSE)</f>
        <v>1</v>
      </c>
      <c r="D953">
        <v>159</v>
      </c>
      <c r="E953" s="1" t="s">
        <v>946</v>
      </c>
    </row>
    <row r="954" spans="1:5">
      <c r="A954">
        <v>6</v>
      </c>
      <c r="B954">
        <v>160</v>
      </c>
      <c r="C954" t="b">
        <f>IF(B954=D954,TRUE,FALSE)</f>
        <v>1</v>
      </c>
      <c r="D954">
        <v>160</v>
      </c>
      <c r="E954" s="1" t="s">
        <v>947</v>
      </c>
    </row>
    <row r="955" spans="1:5">
      <c r="A955">
        <v>6</v>
      </c>
      <c r="B955">
        <v>161</v>
      </c>
      <c r="C955" t="b">
        <f>IF(B955=D955,TRUE,FALSE)</f>
        <v>1</v>
      </c>
      <c r="D955">
        <v>161</v>
      </c>
      <c r="E955" s="1" t="s">
        <v>948</v>
      </c>
    </row>
    <row r="956" spans="1:5">
      <c r="A956">
        <v>6</v>
      </c>
      <c r="B956">
        <v>162</v>
      </c>
      <c r="C956" t="b">
        <f>IF(B956=D956,TRUE,FALSE)</f>
        <v>1</v>
      </c>
      <c r="D956">
        <v>162</v>
      </c>
      <c r="E956" s="1" t="s">
        <v>949</v>
      </c>
    </row>
    <row r="957" spans="1:5">
      <c r="A957">
        <v>6</v>
      </c>
      <c r="B957">
        <v>163</v>
      </c>
      <c r="C957" t="b">
        <f>IF(B957=D957,TRUE,FALSE)</f>
        <v>1</v>
      </c>
      <c r="D957">
        <v>163</v>
      </c>
      <c r="E957" s="1" t="s">
        <v>950</v>
      </c>
    </row>
    <row r="958" spans="1:5">
      <c r="A958">
        <v>6</v>
      </c>
      <c r="B958">
        <v>164</v>
      </c>
      <c r="C958" t="b">
        <f>IF(B958=D958,TRUE,FALSE)</f>
        <v>1</v>
      </c>
      <c r="D958">
        <v>164</v>
      </c>
      <c r="E958" s="1" t="s">
        <v>951</v>
      </c>
    </row>
    <row r="959" spans="1:5">
      <c r="A959">
        <v>6</v>
      </c>
      <c r="B959">
        <v>165</v>
      </c>
      <c r="C959" t="b">
        <f>IF(B959=D959,TRUE,FALSE)</f>
        <v>1</v>
      </c>
      <c r="D959">
        <v>165</v>
      </c>
      <c r="E959" s="1" t="s">
        <v>952</v>
      </c>
    </row>
    <row r="960" spans="1:5">
      <c r="A960">
        <v>6</v>
      </c>
      <c r="B960">
        <v>166</v>
      </c>
      <c r="C960" t="b">
        <f>IF(B960=D960,TRUE,FALSE)</f>
        <v>1</v>
      </c>
      <c r="D960">
        <v>166</v>
      </c>
      <c r="E960" s="1" t="s">
        <v>953</v>
      </c>
    </row>
    <row r="961" spans="1:5">
      <c r="A961">
        <v>7</v>
      </c>
      <c r="B961">
        <v>1</v>
      </c>
      <c r="C961" t="b">
        <f>IF(B961=D961,TRUE,FALSE)</f>
        <v>1</v>
      </c>
      <c r="D961">
        <v>1</v>
      </c>
      <c r="E961" s="1" t="s">
        <v>3</v>
      </c>
    </row>
    <row r="962" spans="1:5">
      <c r="A962">
        <v>7</v>
      </c>
      <c r="B962">
        <v>2</v>
      </c>
      <c r="C962" t="b">
        <f>IF(B962=D962,TRUE,FALSE)</f>
        <v>1</v>
      </c>
      <c r="D962">
        <v>2</v>
      </c>
      <c r="E962" s="1" t="s">
        <v>954</v>
      </c>
    </row>
    <row r="963" spans="1:5">
      <c r="A963">
        <v>7</v>
      </c>
      <c r="B963">
        <v>3</v>
      </c>
      <c r="C963" t="b">
        <f>IF(B963=D963,TRUE,FALSE)</f>
        <v>1</v>
      </c>
      <c r="D963">
        <v>3</v>
      </c>
      <c r="E963" s="1" t="s">
        <v>6040</v>
      </c>
    </row>
    <row r="964" spans="1:5">
      <c r="A964">
        <v>7</v>
      </c>
      <c r="B964">
        <v>4</v>
      </c>
      <c r="C964" t="b">
        <f>IF(B964=D964,TRUE,FALSE)</f>
        <v>1</v>
      </c>
      <c r="D964">
        <v>4</v>
      </c>
      <c r="E964" s="1" t="s">
        <v>955</v>
      </c>
    </row>
    <row r="965" spans="1:5">
      <c r="A965">
        <v>7</v>
      </c>
      <c r="B965">
        <v>5</v>
      </c>
      <c r="C965" t="b">
        <f>IF(B965=D965,TRUE,FALSE)</f>
        <v>1</v>
      </c>
      <c r="D965">
        <v>5</v>
      </c>
      <c r="E965" s="1" t="s">
        <v>956</v>
      </c>
    </row>
    <row r="966" spans="1:5">
      <c r="A966">
        <v>7</v>
      </c>
      <c r="B966">
        <v>6</v>
      </c>
      <c r="C966" t="b">
        <f>IF(B966=D966,TRUE,FALSE)</f>
        <v>1</v>
      </c>
      <c r="D966">
        <v>6</v>
      </c>
      <c r="E966" s="1" t="s">
        <v>957</v>
      </c>
    </row>
    <row r="967" spans="1:5">
      <c r="A967">
        <v>7</v>
      </c>
      <c r="B967">
        <v>7</v>
      </c>
      <c r="C967" t="b">
        <f>IF(B967=D967,TRUE,FALSE)</f>
        <v>1</v>
      </c>
      <c r="D967">
        <v>7</v>
      </c>
      <c r="E967" s="1" t="s">
        <v>958</v>
      </c>
    </row>
    <row r="968" spans="1:5">
      <c r="A968">
        <v>7</v>
      </c>
      <c r="B968">
        <v>8</v>
      </c>
      <c r="C968" t="b">
        <f>IF(B968=D968,TRUE,FALSE)</f>
        <v>1</v>
      </c>
      <c r="D968">
        <v>8</v>
      </c>
      <c r="E968" s="1" t="s">
        <v>959</v>
      </c>
    </row>
    <row r="969" spans="1:5">
      <c r="A969">
        <v>7</v>
      </c>
      <c r="B969">
        <v>9</v>
      </c>
      <c r="C969" t="b">
        <f>IF(B969=D969,TRUE,FALSE)</f>
        <v>1</v>
      </c>
      <c r="D969">
        <v>9</v>
      </c>
      <c r="E969" s="1" t="s">
        <v>960</v>
      </c>
    </row>
    <row r="970" spans="1:5">
      <c r="A970">
        <v>7</v>
      </c>
      <c r="B970">
        <v>10</v>
      </c>
      <c r="C970" t="b">
        <f>IF(B970=D970,TRUE,FALSE)</f>
        <v>1</v>
      </c>
      <c r="D970">
        <v>10</v>
      </c>
      <c r="E970" s="1" t="s">
        <v>961</v>
      </c>
    </row>
    <row r="971" spans="1:5">
      <c r="A971">
        <v>7</v>
      </c>
      <c r="B971">
        <v>11</v>
      </c>
      <c r="C971" t="b">
        <f>IF(B971=D971,TRUE,FALSE)</f>
        <v>1</v>
      </c>
      <c r="D971">
        <v>11</v>
      </c>
      <c r="E971" s="1" t="s">
        <v>962</v>
      </c>
    </row>
    <row r="972" spans="1:5">
      <c r="A972">
        <v>7</v>
      </c>
      <c r="B972">
        <v>12</v>
      </c>
      <c r="C972" t="b">
        <f>IF(B972=D972,TRUE,FALSE)</f>
        <v>1</v>
      </c>
      <c r="D972">
        <v>12</v>
      </c>
      <c r="E972" s="1" t="s">
        <v>963</v>
      </c>
    </row>
    <row r="973" spans="1:5">
      <c r="A973">
        <v>7</v>
      </c>
      <c r="B973">
        <v>13</v>
      </c>
      <c r="C973" t="b">
        <f>IF(B973=D973,TRUE,FALSE)</f>
        <v>1</v>
      </c>
      <c r="D973">
        <v>13</v>
      </c>
      <c r="E973" s="1" t="s">
        <v>964</v>
      </c>
    </row>
    <row r="974" spans="1:5">
      <c r="A974">
        <v>7</v>
      </c>
      <c r="B974">
        <v>14</v>
      </c>
      <c r="C974" t="b">
        <f>IF(B974=D974,TRUE,FALSE)</f>
        <v>1</v>
      </c>
      <c r="D974">
        <v>14</v>
      </c>
      <c r="E974" s="1" t="s">
        <v>965</v>
      </c>
    </row>
    <row r="975" spans="1:5">
      <c r="A975">
        <v>7</v>
      </c>
      <c r="B975">
        <v>15</v>
      </c>
      <c r="C975" t="b">
        <f>IF(B975=D975,TRUE,FALSE)</f>
        <v>1</v>
      </c>
      <c r="D975">
        <v>15</v>
      </c>
      <c r="E975" s="1" t="s">
        <v>966</v>
      </c>
    </row>
    <row r="976" spans="1:5">
      <c r="A976">
        <v>7</v>
      </c>
      <c r="B976">
        <v>16</v>
      </c>
      <c r="C976" t="b">
        <f>IF(B976=D976,TRUE,FALSE)</f>
        <v>1</v>
      </c>
      <c r="D976">
        <v>16</v>
      </c>
      <c r="E976" s="1" t="s">
        <v>967</v>
      </c>
    </row>
    <row r="977" spans="1:5">
      <c r="A977">
        <v>7</v>
      </c>
      <c r="B977">
        <v>17</v>
      </c>
      <c r="C977" t="b">
        <f>IF(B977=D977,TRUE,FALSE)</f>
        <v>1</v>
      </c>
      <c r="D977">
        <v>17</v>
      </c>
      <c r="E977" s="1" t="s">
        <v>968</v>
      </c>
    </row>
    <row r="978" spans="1:5">
      <c r="A978">
        <v>7</v>
      </c>
      <c r="B978">
        <v>18</v>
      </c>
      <c r="C978" t="b">
        <f>IF(B978=D978,TRUE,FALSE)</f>
        <v>1</v>
      </c>
      <c r="D978">
        <v>18</v>
      </c>
      <c r="E978" s="1" t="s">
        <v>969</v>
      </c>
    </row>
    <row r="979" spans="1:5">
      <c r="A979">
        <v>7</v>
      </c>
      <c r="B979">
        <v>19</v>
      </c>
      <c r="C979" t="b">
        <f>IF(B979=D979,TRUE,FALSE)</f>
        <v>1</v>
      </c>
      <c r="D979">
        <v>19</v>
      </c>
      <c r="E979" s="1" t="s">
        <v>970</v>
      </c>
    </row>
    <row r="980" spans="1:5">
      <c r="A980">
        <v>7</v>
      </c>
      <c r="B980">
        <v>20</v>
      </c>
      <c r="C980" t="b">
        <f>IF(B980=D980,TRUE,FALSE)</f>
        <v>1</v>
      </c>
      <c r="D980">
        <v>20</v>
      </c>
      <c r="E980" s="1" t="s">
        <v>971</v>
      </c>
    </row>
    <row r="981" spans="1:5">
      <c r="A981">
        <v>7</v>
      </c>
      <c r="B981">
        <v>21</v>
      </c>
      <c r="C981" t="b">
        <f>IF(B981=D981,TRUE,FALSE)</f>
        <v>1</v>
      </c>
      <c r="D981">
        <v>21</v>
      </c>
      <c r="E981" s="1" t="s">
        <v>972</v>
      </c>
    </row>
    <row r="982" spans="1:5">
      <c r="A982">
        <v>7</v>
      </c>
      <c r="B982">
        <v>22</v>
      </c>
      <c r="C982" t="b">
        <f>IF(B982=D982,TRUE,FALSE)</f>
        <v>1</v>
      </c>
      <c r="D982">
        <v>22</v>
      </c>
      <c r="E982" s="1" t="s">
        <v>973</v>
      </c>
    </row>
    <row r="983" spans="1:5">
      <c r="A983">
        <v>7</v>
      </c>
      <c r="B983">
        <v>23</v>
      </c>
      <c r="C983" t="b">
        <f>IF(B983=D983,TRUE,FALSE)</f>
        <v>1</v>
      </c>
      <c r="D983">
        <v>23</v>
      </c>
      <c r="E983" s="1" t="s">
        <v>974</v>
      </c>
    </row>
    <row r="984" spans="1:5">
      <c r="A984">
        <v>7</v>
      </c>
      <c r="B984">
        <v>24</v>
      </c>
      <c r="C984" t="b">
        <f>IF(B984=D984,TRUE,FALSE)</f>
        <v>1</v>
      </c>
      <c r="D984">
        <v>24</v>
      </c>
      <c r="E984" s="1" t="s">
        <v>975</v>
      </c>
    </row>
    <row r="985" spans="1:5">
      <c r="A985">
        <v>7</v>
      </c>
      <c r="B985">
        <v>25</v>
      </c>
      <c r="C985" t="b">
        <f>IF(B985=D985,TRUE,FALSE)</f>
        <v>1</v>
      </c>
      <c r="D985">
        <v>25</v>
      </c>
      <c r="E985" s="1" t="s">
        <v>976</v>
      </c>
    </row>
    <row r="986" spans="1:5">
      <c r="A986">
        <v>7</v>
      </c>
      <c r="B986">
        <v>26</v>
      </c>
      <c r="C986" t="b">
        <f>IF(B986=D986,TRUE,FALSE)</f>
        <v>1</v>
      </c>
      <c r="D986">
        <v>26</v>
      </c>
      <c r="E986" s="1" t="s">
        <v>977</v>
      </c>
    </row>
    <row r="987" spans="1:5">
      <c r="A987">
        <v>7</v>
      </c>
      <c r="B987">
        <v>27</v>
      </c>
      <c r="C987" t="b">
        <f>IF(B987=D987,TRUE,FALSE)</f>
        <v>1</v>
      </c>
      <c r="D987">
        <v>27</v>
      </c>
      <c r="E987" s="1" t="s">
        <v>978</v>
      </c>
    </row>
    <row r="988" spans="1:5">
      <c r="A988">
        <v>7</v>
      </c>
      <c r="B988">
        <v>28</v>
      </c>
      <c r="C988" t="b">
        <f>IF(B988=D988,TRUE,FALSE)</f>
        <v>1</v>
      </c>
      <c r="D988">
        <v>28</v>
      </c>
      <c r="E988" s="1" t="s">
        <v>979</v>
      </c>
    </row>
    <row r="989" spans="1:5">
      <c r="A989">
        <v>7</v>
      </c>
      <c r="B989">
        <v>29</v>
      </c>
      <c r="C989" t="b">
        <f>IF(B989=D989,TRUE,FALSE)</f>
        <v>1</v>
      </c>
      <c r="D989">
        <v>29</v>
      </c>
      <c r="E989" s="1" t="s">
        <v>980</v>
      </c>
    </row>
    <row r="990" spans="1:5">
      <c r="A990">
        <v>7</v>
      </c>
      <c r="B990">
        <v>30</v>
      </c>
      <c r="C990" t="b">
        <f>IF(B990=D990,TRUE,FALSE)</f>
        <v>1</v>
      </c>
      <c r="D990">
        <v>30</v>
      </c>
      <c r="E990" s="1" t="s">
        <v>981</v>
      </c>
    </row>
    <row r="991" spans="1:5">
      <c r="A991">
        <v>7</v>
      </c>
      <c r="B991">
        <v>31</v>
      </c>
      <c r="C991" t="b">
        <f>IF(B991=D991,TRUE,FALSE)</f>
        <v>1</v>
      </c>
      <c r="D991">
        <v>31</v>
      </c>
      <c r="E991" s="1" t="s">
        <v>982</v>
      </c>
    </row>
    <row r="992" spans="1:5">
      <c r="A992">
        <v>7</v>
      </c>
      <c r="B992">
        <v>32</v>
      </c>
      <c r="C992" t="b">
        <f>IF(B992=D992,TRUE,FALSE)</f>
        <v>1</v>
      </c>
      <c r="D992">
        <v>32</v>
      </c>
      <c r="E992" s="1" t="s">
        <v>983</v>
      </c>
    </row>
    <row r="993" spans="1:5">
      <c r="A993">
        <v>7</v>
      </c>
      <c r="B993">
        <v>33</v>
      </c>
      <c r="C993" t="b">
        <f>IF(B993=D993,TRUE,FALSE)</f>
        <v>1</v>
      </c>
      <c r="D993">
        <v>33</v>
      </c>
      <c r="E993" s="1" t="s">
        <v>984</v>
      </c>
    </row>
    <row r="994" spans="1:5">
      <c r="A994">
        <v>7</v>
      </c>
      <c r="B994">
        <v>34</v>
      </c>
      <c r="C994" t="b">
        <f>IF(B994=D994,TRUE,FALSE)</f>
        <v>1</v>
      </c>
      <c r="D994">
        <v>34</v>
      </c>
      <c r="E994" s="1" t="s">
        <v>985</v>
      </c>
    </row>
    <row r="995" spans="1:5">
      <c r="A995">
        <v>7</v>
      </c>
      <c r="B995">
        <v>35</v>
      </c>
      <c r="C995" t="b">
        <f>IF(B995=D995,TRUE,FALSE)</f>
        <v>1</v>
      </c>
      <c r="D995">
        <v>35</v>
      </c>
      <c r="E995" s="1" t="s">
        <v>986</v>
      </c>
    </row>
    <row r="996" spans="1:5">
      <c r="A996">
        <v>7</v>
      </c>
      <c r="B996">
        <v>36</v>
      </c>
      <c r="C996" t="b">
        <f>IF(B996=D996,TRUE,FALSE)</f>
        <v>1</v>
      </c>
      <c r="D996">
        <v>36</v>
      </c>
      <c r="E996" s="1" t="s">
        <v>987</v>
      </c>
    </row>
    <row r="997" spans="1:5">
      <c r="A997">
        <v>7</v>
      </c>
      <c r="B997">
        <v>37</v>
      </c>
      <c r="C997" t="b">
        <f>IF(B997=D997,TRUE,FALSE)</f>
        <v>1</v>
      </c>
      <c r="D997">
        <v>37</v>
      </c>
      <c r="E997" s="1" t="s">
        <v>988</v>
      </c>
    </row>
    <row r="998" spans="1:5">
      <c r="A998">
        <v>7</v>
      </c>
      <c r="B998">
        <v>38</v>
      </c>
      <c r="C998" t="b">
        <f>IF(B998=D998,TRUE,FALSE)</f>
        <v>1</v>
      </c>
      <c r="D998">
        <v>38</v>
      </c>
      <c r="E998" s="1" t="s">
        <v>989</v>
      </c>
    </row>
    <row r="999" spans="1:5">
      <c r="A999">
        <v>7</v>
      </c>
      <c r="B999">
        <v>39</v>
      </c>
      <c r="C999" t="b">
        <f>IF(B999=D999,TRUE,FALSE)</f>
        <v>1</v>
      </c>
      <c r="D999">
        <v>39</v>
      </c>
      <c r="E999" s="1" t="s">
        <v>990</v>
      </c>
    </row>
    <row r="1000" spans="1:5">
      <c r="A1000">
        <v>7</v>
      </c>
      <c r="B1000">
        <v>40</v>
      </c>
      <c r="C1000" t="b">
        <f>IF(B1000=D1000,TRUE,FALSE)</f>
        <v>1</v>
      </c>
      <c r="D1000">
        <v>40</v>
      </c>
      <c r="E1000" s="1" t="s">
        <v>991</v>
      </c>
    </row>
    <row r="1001" spans="1:5">
      <c r="A1001">
        <v>7</v>
      </c>
      <c r="B1001">
        <v>41</v>
      </c>
      <c r="C1001" t="b">
        <f>IF(B1001=D1001,TRUE,FALSE)</f>
        <v>1</v>
      </c>
      <c r="D1001">
        <v>41</v>
      </c>
      <c r="E1001" s="1" t="s">
        <v>992</v>
      </c>
    </row>
    <row r="1002" spans="1:5">
      <c r="A1002">
        <v>7</v>
      </c>
      <c r="B1002">
        <v>42</v>
      </c>
      <c r="C1002" t="b">
        <f>IF(B1002=D1002,TRUE,FALSE)</f>
        <v>1</v>
      </c>
      <c r="D1002">
        <v>42</v>
      </c>
      <c r="E1002" s="1" t="s">
        <v>993</v>
      </c>
    </row>
    <row r="1003" spans="1:5">
      <c r="A1003">
        <v>7</v>
      </c>
      <c r="B1003">
        <v>43</v>
      </c>
      <c r="C1003" t="b">
        <f>IF(B1003=D1003,TRUE,FALSE)</f>
        <v>1</v>
      </c>
      <c r="D1003">
        <v>43</v>
      </c>
      <c r="E1003" s="1" t="s">
        <v>994</v>
      </c>
    </row>
    <row r="1004" spans="1:5">
      <c r="A1004">
        <v>7</v>
      </c>
      <c r="B1004">
        <v>44</v>
      </c>
      <c r="C1004" t="b">
        <f>IF(B1004=D1004,TRUE,FALSE)</f>
        <v>1</v>
      </c>
      <c r="D1004">
        <v>44</v>
      </c>
      <c r="E1004" s="1" t="s">
        <v>995</v>
      </c>
    </row>
    <row r="1005" spans="1:5">
      <c r="A1005">
        <v>7</v>
      </c>
      <c r="B1005">
        <v>45</v>
      </c>
      <c r="C1005" t="b">
        <f>IF(B1005=D1005,TRUE,FALSE)</f>
        <v>1</v>
      </c>
      <c r="D1005">
        <v>45</v>
      </c>
      <c r="E1005" s="1" t="s">
        <v>996</v>
      </c>
    </row>
    <row r="1006" spans="1:5">
      <c r="A1006">
        <v>7</v>
      </c>
      <c r="B1006">
        <v>46</v>
      </c>
      <c r="C1006" t="b">
        <f>IF(B1006=D1006,TRUE,FALSE)</f>
        <v>1</v>
      </c>
      <c r="D1006">
        <v>46</v>
      </c>
      <c r="E1006" s="1" t="s">
        <v>997</v>
      </c>
    </row>
    <row r="1007" spans="1:5">
      <c r="A1007">
        <v>7</v>
      </c>
      <c r="B1007">
        <v>47</v>
      </c>
      <c r="C1007" t="b">
        <f>IF(B1007=D1007,TRUE,FALSE)</f>
        <v>1</v>
      </c>
      <c r="D1007">
        <v>47</v>
      </c>
      <c r="E1007" s="1" t="s">
        <v>998</v>
      </c>
    </row>
    <row r="1008" spans="1:5">
      <c r="A1008">
        <v>7</v>
      </c>
      <c r="B1008">
        <v>48</v>
      </c>
      <c r="C1008" t="b">
        <f>IF(B1008=D1008,TRUE,FALSE)</f>
        <v>1</v>
      </c>
      <c r="D1008">
        <v>48</v>
      </c>
      <c r="E1008" s="1" t="s">
        <v>999</v>
      </c>
    </row>
    <row r="1009" spans="1:5">
      <c r="A1009">
        <v>7</v>
      </c>
      <c r="B1009">
        <v>49</v>
      </c>
      <c r="C1009" t="b">
        <f>IF(B1009=D1009,TRUE,FALSE)</f>
        <v>1</v>
      </c>
      <c r="D1009">
        <v>49</v>
      </c>
      <c r="E1009" s="1" t="s">
        <v>1000</v>
      </c>
    </row>
    <row r="1010" spans="1:5">
      <c r="A1010">
        <v>7</v>
      </c>
      <c r="B1010">
        <v>50</v>
      </c>
      <c r="C1010" t="b">
        <f>IF(B1010=D1010,TRUE,FALSE)</f>
        <v>1</v>
      </c>
      <c r="D1010">
        <v>50</v>
      </c>
      <c r="E1010" s="1" t="s">
        <v>1001</v>
      </c>
    </row>
    <row r="1011" spans="1:5">
      <c r="A1011">
        <v>7</v>
      </c>
      <c r="B1011">
        <v>51</v>
      </c>
      <c r="C1011" t="b">
        <f>IF(B1011=D1011,TRUE,FALSE)</f>
        <v>1</v>
      </c>
      <c r="D1011">
        <v>51</v>
      </c>
      <c r="E1011" s="1" t="s">
        <v>1002</v>
      </c>
    </row>
    <row r="1012" spans="1:5">
      <c r="A1012">
        <v>7</v>
      </c>
      <c r="B1012">
        <v>52</v>
      </c>
      <c r="C1012" t="b">
        <f>IF(B1012=D1012,TRUE,FALSE)</f>
        <v>1</v>
      </c>
      <c r="D1012">
        <v>52</v>
      </c>
      <c r="E1012" s="1" t="s">
        <v>1003</v>
      </c>
    </row>
    <row r="1013" spans="1:5">
      <c r="A1013">
        <v>7</v>
      </c>
      <c r="B1013">
        <v>53</v>
      </c>
      <c r="C1013" t="b">
        <f>IF(B1013=D1013,TRUE,FALSE)</f>
        <v>1</v>
      </c>
      <c r="D1013">
        <v>53</v>
      </c>
      <c r="E1013" s="1" t="s">
        <v>1004</v>
      </c>
    </row>
    <row r="1014" spans="1:5">
      <c r="A1014">
        <v>7</v>
      </c>
      <c r="B1014">
        <v>54</v>
      </c>
      <c r="C1014" t="b">
        <f>IF(B1014=D1014,TRUE,FALSE)</f>
        <v>1</v>
      </c>
      <c r="D1014">
        <v>54</v>
      </c>
      <c r="E1014" s="1" t="s">
        <v>1005</v>
      </c>
    </row>
    <row r="1015" spans="1:5">
      <c r="A1015">
        <v>7</v>
      </c>
      <c r="B1015">
        <v>55</v>
      </c>
      <c r="C1015" t="b">
        <f>IF(B1015=D1015,TRUE,FALSE)</f>
        <v>1</v>
      </c>
      <c r="D1015">
        <v>55</v>
      </c>
      <c r="E1015" s="1" t="s">
        <v>1006</v>
      </c>
    </row>
    <row r="1016" spans="1:5">
      <c r="A1016">
        <v>7</v>
      </c>
      <c r="B1016">
        <v>56</v>
      </c>
      <c r="C1016" t="b">
        <f>IF(B1016=D1016,TRUE,FALSE)</f>
        <v>1</v>
      </c>
      <c r="D1016">
        <v>56</v>
      </c>
      <c r="E1016" s="1" t="s">
        <v>1007</v>
      </c>
    </row>
    <row r="1017" spans="1:5">
      <c r="A1017">
        <v>7</v>
      </c>
      <c r="B1017">
        <v>57</v>
      </c>
      <c r="C1017" t="b">
        <f>IF(B1017=D1017,TRUE,FALSE)</f>
        <v>1</v>
      </c>
      <c r="D1017">
        <v>57</v>
      </c>
      <c r="E1017" s="1" t="s">
        <v>1008</v>
      </c>
    </row>
    <row r="1018" spans="1:5">
      <c r="A1018">
        <v>7</v>
      </c>
      <c r="B1018">
        <v>58</v>
      </c>
      <c r="C1018" t="b">
        <f>IF(B1018=D1018,TRUE,FALSE)</f>
        <v>1</v>
      </c>
      <c r="D1018">
        <v>58</v>
      </c>
      <c r="E1018" s="1" t="s">
        <v>1009</v>
      </c>
    </row>
    <row r="1019" spans="1:5">
      <c r="A1019">
        <v>7</v>
      </c>
      <c r="B1019">
        <v>59</v>
      </c>
      <c r="C1019" t="b">
        <f>IF(B1019=D1019,TRUE,FALSE)</f>
        <v>1</v>
      </c>
      <c r="D1019">
        <v>59</v>
      </c>
      <c r="E1019" s="1" t="s">
        <v>1010</v>
      </c>
    </row>
    <row r="1020" spans="1:5">
      <c r="A1020">
        <v>7</v>
      </c>
      <c r="B1020">
        <v>60</v>
      </c>
      <c r="C1020" t="b">
        <f>IF(B1020=D1020,TRUE,FALSE)</f>
        <v>1</v>
      </c>
      <c r="D1020">
        <v>60</v>
      </c>
      <c r="E1020" s="1" t="s">
        <v>1011</v>
      </c>
    </row>
    <row r="1021" spans="1:5">
      <c r="A1021">
        <v>7</v>
      </c>
      <c r="B1021">
        <v>61</v>
      </c>
      <c r="C1021" t="b">
        <f>IF(B1021=D1021,TRUE,FALSE)</f>
        <v>1</v>
      </c>
      <c r="D1021">
        <v>61</v>
      </c>
      <c r="E1021" s="1" t="s">
        <v>1012</v>
      </c>
    </row>
    <row r="1022" spans="1:5">
      <c r="A1022">
        <v>7</v>
      </c>
      <c r="B1022">
        <v>62</v>
      </c>
      <c r="C1022" t="b">
        <f>IF(B1022=D1022,TRUE,FALSE)</f>
        <v>1</v>
      </c>
      <c r="D1022">
        <v>62</v>
      </c>
      <c r="E1022" s="1" t="s">
        <v>1013</v>
      </c>
    </row>
    <row r="1023" spans="1:5">
      <c r="A1023">
        <v>7</v>
      </c>
      <c r="B1023">
        <v>63</v>
      </c>
      <c r="C1023" t="b">
        <f>IF(B1023=D1023,TRUE,FALSE)</f>
        <v>1</v>
      </c>
      <c r="D1023">
        <v>63</v>
      </c>
      <c r="E1023" s="1" t="s">
        <v>1014</v>
      </c>
    </row>
    <row r="1024" spans="1:5">
      <c r="A1024">
        <v>7</v>
      </c>
      <c r="B1024">
        <v>64</v>
      </c>
      <c r="C1024" t="b">
        <f>IF(B1024=D1024,TRUE,FALSE)</f>
        <v>1</v>
      </c>
      <c r="D1024">
        <v>64</v>
      </c>
      <c r="E1024" s="1" t="s">
        <v>1015</v>
      </c>
    </row>
    <row r="1025" spans="1:5">
      <c r="A1025">
        <v>7</v>
      </c>
      <c r="B1025">
        <v>65</v>
      </c>
      <c r="C1025" t="b">
        <f>IF(B1025=D1025,TRUE,FALSE)</f>
        <v>1</v>
      </c>
      <c r="D1025">
        <v>65</v>
      </c>
      <c r="E1025" s="1" t="s">
        <v>1016</v>
      </c>
    </row>
    <row r="1026" spans="1:5">
      <c r="A1026">
        <v>7</v>
      </c>
      <c r="B1026">
        <v>66</v>
      </c>
      <c r="C1026" t="b">
        <f>IF(B1026=D1026,TRUE,FALSE)</f>
        <v>1</v>
      </c>
      <c r="D1026">
        <v>66</v>
      </c>
      <c r="E1026" s="1" t="s">
        <v>1017</v>
      </c>
    </row>
    <row r="1027" spans="1:5">
      <c r="A1027">
        <v>7</v>
      </c>
      <c r="B1027">
        <v>67</v>
      </c>
      <c r="C1027" t="b">
        <f>IF(B1027=D1027,TRUE,FALSE)</f>
        <v>1</v>
      </c>
      <c r="D1027">
        <v>67</v>
      </c>
      <c r="E1027" s="1" t="s">
        <v>1018</v>
      </c>
    </row>
    <row r="1028" spans="1:5">
      <c r="A1028">
        <v>7</v>
      </c>
      <c r="B1028">
        <v>68</v>
      </c>
      <c r="C1028" t="b">
        <f>IF(B1028=D1028,TRUE,FALSE)</f>
        <v>1</v>
      </c>
      <c r="D1028">
        <v>68</v>
      </c>
      <c r="E1028" s="1" t="s">
        <v>1019</v>
      </c>
    </row>
    <row r="1029" spans="1:5">
      <c r="A1029">
        <v>7</v>
      </c>
      <c r="B1029">
        <v>69</v>
      </c>
      <c r="C1029" t="b">
        <f>IF(B1029=D1029,TRUE,FALSE)</f>
        <v>1</v>
      </c>
      <c r="D1029">
        <v>69</v>
      </c>
      <c r="E1029" s="1" t="s">
        <v>1020</v>
      </c>
    </row>
    <row r="1030" spans="1:5">
      <c r="A1030">
        <v>7</v>
      </c>
      <c r="B1030">
        <v>70</v>
      </c>
      <c r="C1030" t="b">
        <f>IF(B1030=D1030,TRUE,FALSE)</f>
        <v>1</v>
      </c>
      <c r="D1030">
        <v>70</v>
      </c>
      <c r="E1030" s="1" t="s">
        <v>1021</v>
      </c>
    </row>
    <row r="1031" spans="1:5">
      <c r="A1031">
        <v>7</v>
      </c>
      <c r="B1031">
        <v>71</v>
      </c>
      <c r="C1031" t="b">
        <f>IF(B1031=D1031,TRUE,FALSE)</f>
        <v>1</v>
      </c>
      <c r="D1031">
        <v>71</v>
      </c>
      <c r="E1031" s="1" t="s">
        <v>1022</v>
      </c>
    </row>
    <row r="1032" spans="1:5">
      <c r="A1032">
        <v>7</v>
      </c>
      <c r="B1032">
        <v>72</v>
      </c>
      <c r="C1032" t="b">
        <f>IF(B1032=D1032,TRUE,FALSE)</f>
        <v>1</v>
      </c>
      <c r="D1032">
        <v>72</v>
      </c>
      <c r="E1032" s="1" t="s">
        <v>1023</v>
      </c>
    </row>
    <row r="1033" spans="1:5">
      <c r="A1033">
        <v>7</v>
      </c>
      <c r="B1033">
        <v>73</v>
      </c>
      <c r="C1033" t="b">
        <f>IF(B1033=D1033,TRUE,FALSE)</f>
        <v>1</v>
      </c>
      <c r="D1033">
        <v>73</v>
      </c>
      <c r="E1033" s="1" t="s">
        <v>1024</v>
      </c>
    </row>
    <row r="1034" spans="1:5">
      <c r="A1034">
        <v>7</v>
      </c>
      <c r="B1034">
        <v>74</v>
      </c>
      <c r="C1034" t="b">
        <f>IF(B1034=D1034,TRUE,FALSE)</f>
        <v>1</v>
      </c>
      <c r="D1034">
        <v>74</v>
      </c>
      <c r="E1034" s="1" t="s">
        <v>1025</v>
      </c>
    </row>
    <row r="1035" spans="1:5">
      <c r="A1035">
        <v>7</v>
      </c>
      <c r="B1035">
        <v>75</v>
      </c>
      <c r="C1035" t="b">
        <f>IF(B1035=D1035,TRUE,FALSE)</f>
        <v>1</v>
      </c>
      <c r="D1035">
        <v>75</v>
      </c>
      <c r="E1035" s="1" t="s">
        <v>1026</v>
      </c>
    </row>
    <row r="1036" spans="1:5">
      <c r="A1036">
        <v>7</v>
      </c>
      <c r="B1036">
        <v>76</v>
      </c>
      <c r="C1036" t="b">
        <f>IF(B1036=D1036,TRUE,FALSE)</f>
        <v>1</v>
      </c>
      <c r="D1036">
        <v>76</v>
      </c>
      <c r="E1036" s="1" t="s">
        <v>1027</v>
      </c>
    </row>
    <row r="1037" spans="1:5">
      <c r="A1037">
        <v>7</v>
      </c>
      <c r="B1037">
        <v>77</v>
      </c>
      <c r="C1037" t="b">
        <f>IF(B1037=D1037,TRUE,FALSE)</f>
        <v>1</v>
      </c>
      <c r="D1037">
        <v>77</v>
      </c>
      <c r="E1037" s="1" t="s">
        <v>1028</v>
      </c>
    </row>
    <row r="1038" spans="1:5">
      <c r="A1038">
        <v>7</v>
      </c>
      <c r="B1038">
        <v>78</v>
      </c>
      <c r="C1038" t="b">
        <f>IF(B1038=D1038,TRUE,FALSE)</f>
        <v>1</v>
      </c>
      <c r="D1038">
        <v>78</v>
      </c>
      <c r="E1038" s="1" t="s">
        <v>1029</v>
      </c>
    </row>
    <row r="1039" spans="1:5">
      <c r="A1039">
        <v>7</v>
      </c>
      <c r="B1039">
        <v>79</v>
      </c>
      <c r="C1039" t="b">
        <f>IF(B1039=D1039,TRUE,FALSE)</f>
        <v>1</v>
      </c>
      <c r="D1039">
        <v>79</v>
      </c>
      <c r="E1039" s="1" t="s">
        <v>1030</v>
      </c>
    </row>
    <row r="1040" spans="1:5">
      <c r="A1040">
        <v>7</v>
      </c>
      <c r="B1040">
        <v>80</v>
      </c>
      <c r="C1040" t="b">
        <f>IF(B1040=D1040,TRUE,FALSE)</f>
        <v>1</v>
      </c>
      <c r="D1040">
        <v>80</v>
      </c>
      <c r="E1040" s="1" t="s">
        <v>1031</v>
      </c>
    </row>
    <row r="1041" spans="1:5">
      <c r="A1041">
        <v>7</v>
      </c>
      <c r="B1041">
        <v>81</v>
      </c>
      <c r="C1041" t="b">
        <f>IF(B1041=D1041,TRUE,FALSE)</f>
        <v>1</v>
      </c>
      <c r="D1041">
        <v>81</v>
      </c>
      <c r="E1041" s="1" t="s">
        <v>1032</v>
      </c>
    </row>
    <row r="1042" spans="1:5">
      <c r="A1042">
        <v>7</v>
      </c>
      <c r="B1042">
        <v>82</v>
      </c>
      <c r="C1042" t="b">
        <f>IF(B1042=D1042,TRUE,FALSE)</f>
        <v>1</v>
      </c>
      <c r="D1042">
        <v>82</v>
      </c>
      <c r="E1042" s="1" t="s">
        <v>1033</v>
      </c>
    </row>
    <row r="1043" spans="1:5">
      <c r="A1043">
        <v>7</v>
      </c>
      <c r="B1043">
        <v>83</v>
      </c>
      <c r="C1043" t="b">
        <f>IF(B1043=D1043,TRUE,FALSE)</f>
        <v>1</v>
      </c>
      <c r="D1043">
        <v>83</v>
      </c>
      <c r="E1043" s="1" t="s">
        <v>1034</v>
      </c>
    </row>
    <row r="1044" spans="1:5">
      <c r="A1044">
        <v>7</v>
      </c>
      <c r="B1044">
        <v>84</v>
      </c>
      <c r="C1044" t="b">
        <f>IF(B1044=D1044,TRUE,FALSE)</f>
        <v>1</v>
      </c>
      <c r="D1044">
        <v>84</v>
      </c>
      <c r="E1044" s="1" t="s">
        <v>1035</v>
      </c>
    </row>
    <row r="1045" spans="1:5">
      <c r="A1045">
        <v>7</v>
      </c>
      <c r="B1045">
        <v>85</v>
      </c>
      <c r="C1045" t="b">
        <f>IF(B1045=D1045,TRUE,FALSE)</f>
        <v>1</v>
      </c>
      <c r="D1045">
        <v>85</v>
      </c>
      <c r="E1045" s="1" t="s">
        <v>1036</v>
      </c>
    </row>
    <row r="1046" spans="1:5">
      <c r="A1046">
        <v>7</v>
      </c>
      <c r="B1046">
        <v>86</v>
      </c>
      <c r="C1046" t="b">
        <f>IF(B1046=D1046,TRUE,FALSE)</f>
        <v>1</v>
      </c>
      <c r="D1046">
        <v>86</v>
      </c>
      <c r="E1046" s="1" t="s">
        <v>1037</v>
      </c>
    </row>
    <row r="1047" spans="1:5">
      <c r="A1047">
        <v>7</v>
      </c>
      <c r="B1047">
        <v>87</v>
      </c>
      <c r="C1047" t="b">
        <f>IF(B1047=D1047,TRUE,FALSE)</f>
        <v>1</v>
      </c>
      <c r="D1047">
        <v>87</v>
      </c>
      <c r="E1047" s="1" t="s">
        <v>1038</v>
      </c>
    </row>
    <row r="1048" spans="1:5">
      <c r="A1048">
        <v>7</v>
      </c>
      <c r="B1048">
        <v>88</v>
      </c>
      <c r="C1048" t="b">
        <f>IF(B1048=D1048,TRUE,FALSE)</f>
        <v>1</v>
      </c>
      <c r="D1048">
        <v>88</v>
      </c>
      <c r="E1048" s="1" t="s">
        <v>1039</v>
      </c>
    </row>
    <row r="1049" spans="1:5">
      <c r="A1049">
        <v>7</v>
      </c>
      <c r="B1049">
        <v>89</v>
      </c>
      <c r="C1049" t="b">
        <f>IF(B1049=D1049,TRUE,FALSE)</f>
        <v>1</v>
      </c>
      <c r="D1049">
        <v>89</v>
      </c>
      <c r="E1049" s="1" t="s">
        <v>1040</v>
      </c>
    </row>
    <row r="1050" spans="1:5">
      <c r="A1050">
        <v>7</v>
      </c>
      <c r="B1050">
        <v>90</v>
      </c>
      <c r="C1050" t="b">
        <f>IF(B1050=D1050,TRUE,FALSE)</f>
        <v>1</v>
      </c>
      <c r="D1050">
        <v>90</v>
      </c>
      <c r="E1050" s="1" t="s">
        <v>1041</v>
      </c>
    </row>
    <row r="1051" spans="1:5">
      <c r="A1051">
        <v>7</v>
      </c>
      <c r="B1051">
        <v>91</v>
      </c>
      <c r="C1051" t="b">
        <f>IF(B1051=D1051,TRUE,FALSE)</f>
        <v>1</v>
      </c>
      <c r="D1051">
        <v>91</v>
      </c>
      <c r="E1051" s="1" t="s">
        <v>1042</v>
      </c>
    </row>
    <row r="1052" spans="1:5">
      <c r="A1052">
        <v>7</v>
      </c>
      <c r="B1052">
        <v>92</v>
      </c>
      <c r="C1052" t="b">
        <f>IF(B1052=D1052,TRUE,FALSE)</f>
        <v>1</v>
      </c>
      <c r="D1052">
        <v>92</v>
      </c>
      <c r="E1052" s="1" t="s">
        <v>1043</v>
      </c>
    </row>
    <row r="1053" spans="1:5">
      <c r="A1053">
        <v>7</v>
      </c>
      <c r="B1053">
        <v>93</v>
      </c>
      <c r="C1053" t="b">
        <f>IF(B1053=D1053,TRUE,FALSE)</f>
        <v>1</v>
      </c>
      <c r="D1053">
        <v>93</v>
      </c>
      <c r="E1053" s="1" t="s">
        <v>1044</v>
      </c>
    </row>
    <row r="1054" spans="1:5">
      <c r="A1054">
        <v>7</v>
      </c>
      <c r="B1054">
        <v>94</v>
      </c>
      <c r="C1054" t="b">
        <f>IF(B1054=D1054,TRUE,FALSE)</f>
        <v>1</v>
      </c>
      <c r="D1054">
        <v>94</v>
      </c>
      <c r="E1054" s="1" t="s">
        <v>1045</v>
      </c>
    </row>
    <row r="1055" spans="1:5">
      <c r="A1055">
        <v>7</v>
      </c>
      <c r="B1055">
        <v>95</v>
      </c>
      <c r="C1055" t="b">
        <f>IF(B1055=D1055,TRUE,FALSE)</f>
        <v>1</v>
      </c>
      <c r="D1055">
        <v>95</v>
      </c>
      <c r="E1055" s="1" t="s">
        <v>1046</v>
      </c>
    </row>
    <row r="1056" spans="1:5">
      <c r="A1056">
        <v>7</v>
      </c>
      <c r="B1056">
        <v>96</v>
      </c>
      <c r="C1056" t="b">
        <f>IF(B1056=D1056,TRUE,FALSE)</f>
        <v>1</v>
      </c>
      <c r="D1056">
        <v>96</v>
      </c>
      <c r="E1056" s="1" t="s">
        <v>1047</v>
      </c>
    </row>
    <row r="1057" spans="1:5">
      <c r="A1057">
        <v>7</v>
      </c>
      <c r="B1057">
        <v>97</v>
      </c>
      <c r="C1057" t="b">
        <f>IF(B1057=D1057,TRUE,FALSE)</f>
        <v>1</v>
      </c>
      <c r="D1057">
        <v>97</v>
      </c>
      <c r="E1057" s="1" t="s">
        <v>1048</v>
      </c>
    </row>
    <row r="1058" spans="1:5">
      <c r="A1058">
        <v>7</v>
      </c>
      <c r="B1058">
        <v>98</v>
      </c>
      <c r="C1058" t="b">
        <f>IF(B1058=D1058,TRUE,FALSE)</f>
        <v>1</v>
      </c>
      <c r="D1058">
        <v>98</v>
      </c>
      <c r="E1058" s="1" t="s">
        <v>1049</v>
      </c>
    </row>
    <row r="1059" spans="1:5">
      <c r="A1059">
        <v>7</v>
      </c>
      <c r="B1059">
        <v>99</v>
      </c>
      <c r="C1059" t="b">
        <f>IF(B1059=D1059,TRUE,FALSE)</f>
        <v>1</v>
      </c>
      <c r="D1059">
        <v>99</v>
      </c>
      <c r="E1059" s="1" t="s">
        <v>1050</v>
      </c>
    </row>
    <row r="1060" spans="1:5">
      <c r="A1060">
        <v>7</v>
      </c>
      <c r="B1060">
        <v>100</v>
      </c>
      <c r="C1060" t="b">
        <f>IF(B1060=D1060,TRUE,FALSE)</f>
        <v>1</v>
      </c>
      <c r="D1060">
        <v>100</v>
      </c>
      <c r="E1060" s="1" t="s">
        <v>1051</v>
      </c>
    </row>
    <row r="1061" spans="1:5">
      <c r="A1061">
        <v>7</v>
      </c>
      <c r="B1061">
        <v>101</v>
      </c>
      <c r="C1061" t="b">
        <f>IF(B1061=D1061,TRUE,FALSE)</f>
        <v>1</v>
      </c>
      <c r="D1061">
        <v>101</v>
      </c>
      <c r="E1061" s="1" t="s">
        <v>1052</v>
      </c>
    </row>
    <row r="1062" spans="1:5">
      <c r="A1062">
        <v>7</v>
      </c>
      <c r="B1062">
        <v>102</v>
      </c>
      <c r="C1062" t="b">
        <f>IF(B1062=D1062,TRUE,FALSE)</f>
        <v>1</v>
      </c>
      <c r="D1062">
        <v>102</v>
      </c>
      <c r="E1062" s="1" t="s">
        <v>1053</v>
      </c>
    </row>
    <row r="1063" spans="1:5">
      <c r="A1063">
        <v>7</v>
      </c>
      <c r="B1063">
        <v>103</v>
      </c>
      <c r="C1063" t="b">
        <f>IF(B1063=D1063,TRUE,FALSE)</f>
        <v>1</v>
      </c>
      <c r="D1063">
        <v>103</v>
      </c>
      <c r="E1063" s="1" t="s">
        <v>1054</v>
      </c>
    </row>
    <row r="1064" spans="1:5">
      <c r="A1064">
        <v>7</v>
      </c>
      <c r="B1064">
        <v>104</v>
      </c>
      <c r="C1064" t="b">
        <f>IF(B1064=D1064,TRUE,FALSE)</f>
        <v>1</v>
      </c>
      <c r="D1064">
        <v>104</v>
      </c>
      <c r="E1064" s="1" t="s">
        <v>1055</v>
      </c>
    </row>
    <row r="1065" spans="1:5">
      <c r="A1065">
        <v>7</v>
      </c>
      <c r="B1065">
        <v>105</v>
      </c>
      <c r="C1065" t="b">
        <f>IF(B1065=D1065,TRUE,FALSE)</f>
        <v>1</v>
      </c>
      <c r="D1065">
        <v>105</v>
      </c>
      <c r="E1065" s="1" t="s">
        <v>1056</v>
      </c>
    </row>
    <row r="1066" spans="1:5">
      <c r="A1066">
        <v>7</v>
      </c>
      <c r="B1066">
        <v>106</v>
      </c>
      <c r="C1066" t="b">
        <f>IF(B1066=D1066,TRUE,FALSE)</f>
        <v>1</v>
      </c>
      <c r="D1066">
        <v>106</v>
      </c>
      <c r="E1066" s="1" t="s">
        <v>1057</v>
      </c>
    </row>
    <row r="1067" spans="1:5">
      <c r="A1067">
        <v>7</v>
      </c>
      <c r="B1067">
        <v>107</v>
      </c>
      <c r="C1067" t="b">
        <f>IF(B1067=D1067,TRUE,FALSE)</f>
        <v>1</v>
      </c>
      <c r="D1067">
        <v>107</v>
      </c>
      <c r="E1067" s="1" t="s">
        <v>1058</v>
      </c>
    </row>
    <row r="1068" spans="1:5">
      <c r="A1068">
        <v>7</v>
      </c>
      <c r="B1068">
        <v>108</v>
      </c>
      <c r="C1068" t="b">
        <f>IF(B1068=D1068,TRUE,FALSE)</f>
        <v>1</v>
      </c>
      <c r="D1068">
        <v>108</v>
      </c>
      <c r="E1068" s="1" t="s">
        <v>1059</v>
      </c>
    </row>
    <row r="1069" spans="1:5">
      <c r="A1069">
        <v>7</v>
      </c>
      <c r="B1069">
        <v>109</v>
      </c>
      <c r="C1069" t="b">
        <f>IF(B1069=D1069,TRUE,FALSE)</f>
        <v>1</v>
      </c>
      <c r="D1069">
        <v>109</v>
      </c>
      <c r="E1069" s="1" t="s">
        <v>1060</v>
      </c>
    </row>
    <row r="1070" spans="1:5">
      <c r="A1070">
        <v>7</v>
      </c>
      <c r="B1070">
        <v>110</v>
      </c>
      <c r="C1070" t="b">
        <f>IF(B1070=D1070,TRUE,FALSE)</f>
        <v>1</v>
      </c>
      <c r="D1070">
        <v>110</v>
      </c>
      <c r="E1070" s="1" t="s">
        <v>1061</v>
      </c>
    </row>
    <row r="1071" spans="1:5">
      <c r="A1071">
        <v>7</v>
      </c>
      <c r="B1071">
        <v>111</v>
      </c>
      <c r="C1071" t="b">
        <f>IF(B1071=D1071,TRUE,FALSE)</f>
        <v>1</v>
      </c>
      <c r="D1071">
        <v>111</v>
      </c>
      <c r="E1071" s="1" t="s">
        <v>1062</v>
      </c>
    </row>
    <row r="1072" spans="1:5">
      <c r="A1072">
        <v>7</v>
      </c>
      <c r="B1072">
        <v>112</v>
      </c>
      <c r="C1072" t="b">
        <f>IF(B1072=D1072,TRUE,FALSE)</f>
        <v>1</v>
      </c>
      <c r="D1072">
        <v>112</v>
      </c>
      <c r="E1072" s="1" t="s">
        <v>1063</v>
      </c>
    </row>
    <row r="1073" spans="1:5">
      <c r="A1073">
        <v>7</v>
      </c>
      <c r="B1073">
        <v>113</v>
      </c>
      <c r="C1073" t="b">
        <f>IF(B1073=D1073,TRUE,FALSE)</f>
        <v>1</v>
      </c>
      <c r="D1073">
        <v>113</v>
      </c>
      <c r="E1073" s="1" t="s">
        <v>1064</v>
      </c>
    </row>
    <row r="1074" spans="1:5">
      <c r="A1074">
        <v>7</v>
      </c>
      <c r="B1074">
        <v>114</v>
      </c>
      <c r="C1074" t="b">
        <f>IF(B1074=D1074,TRUE,FALSE)</f>
        <v>1</v>
      </c>
      <c r="D1074">
        <v>114</v>
      </c>
      <c r="E1074" s="1" t="s">
        <v>1065</v>
      </c>
    </row>
    <row r="1075" spans="1:5">
      <c r="A1075">
        <v>7</v>
      </c>
      <c r="B1075">
        <v>115</v>
      </c>
      <c r="C1075" t="b">
        <f>IF(B1075=D1075,TRUE,FALSE)</f>
        <v>1</v>
      </c>
      <c r="D1075">
        <v>115</v>
      </c>
      <c r="E1075" s="1" t="s">
        <v>1066</v>
      </c>
    </row>
    <row r="1076" spans="1:5">
      <c r="A1076">
        <v>7</v>
      </c>
      <c r="B1076">
        <v>116</v>
      </c>
      <c r="C1076" t="b">
        <f>IF(B1076=D1076,TRUE,FALSE)</f>
        <v>1</v>
      </c>
      <c r="D1076">
        <v>116</v>
      </c>
      <c r="E1076" s="1" t="s">
        <v>1067</v>
      </c>
    </row>
    <row r="1077" spans="1:5">
      <c r="A1077">
        <v>7</v>
      </c>
      <c r="B1077">
        <v>117</v>
      </c>
      <c r="C1077" t="b">
        <f>IF(B1077=D1077,TRUE,FALSE)</f>
        <v>1</v>
      </c>
      <c r="D1077">
        <v>117</v>
      </c>
      <c r="E1077" s="1" t="s">
        <v>1068</v>
      </c>
    </row>
    <row r="1078" spans="1:5">
      <c r="A1078">
        <v>7</v>
      </c>
      <c r="B1078">
        <v>118</v>
      </c>
      <c r="C1078" t="b">
        <f>IF(B1078=D1078,TRUE,FALSE)</f>
        <v>1</v>
      </c>
      <c r="D1078">
        <v>118</v>
      </c>
      <c r="E1078" s="1" t="s">
        <v>1069</v>
      </c>
    </row>
    <row r="1079" spans="1:5">
      <c r="A1079">
        <v>7</v>
      </c>
      <c r="B1079">
        <v>119</v>
      </c>
      <c r="C1079" t="b">
        <f>IF(B1079=D1079,TRUE,FALSE)</f>
        <v>1</v>
      </c>
      <c r="D1079">
        <v>119</v>
      </c>
      <c r="E1079" s="1" t="s">
        <v>1070</v>
      </c>
    </row>
    <row r="1080" spans="1:5">
      <c r="A1080">
        <v>7</v>
      </c>
      <c r="B1080">
        <v>120</v>
      </c>
      <c r="C1080" t="b">
        <f>IF(B1080=D1080,TRUE,FALSE)</f>
        <v>1</v>
      </c>
      <c r="D1080">
        <v>120</v>
      </c>
      <c r="E1080" s="1" t="s">
        <v>1071</v>
      </c>
    </row>
    <row r="1081" spans="1:5">
      <c r="A1081">
        <v>7</v>
      </c>
      <c r="B1081">
        <v>121</v>
      </c>
      <c r="C1081" t="b">
        <f>IF(B1081=D1081,TRUE,FALSE)</f>
        <v>1</v>
      </c>
      <c r="D1081">
        <v>121</v>
      </c>
      <c r="E1081" s="1" t="s">
        <v>1072</v>
      </c>
    </row>
    <row r="1082" spans="1:5">
      <c r="A1082">
        <v>7</v>
      </c>
      <c r="B1082">
        <v>122</v>
      </c>
      <c r="C1082" t="b">
        <f>IF(B1082=D1082,TRUE,FALSE)</f>
        <v>1</v>
      </c>
      <c r="D1082">
        <v>122</v>
      </c>
      <c r="E1082" s="1" t="s">
        <v>1073</v>
      </c>
    </row>
    <row r="1083" spans="1:5">
      <c r="A1083">
        <v>7</v>
      </c>
      <c r="B1083">
        <v>123</v>
      </c>
      <c r="C1083" t="b">
        <f>IF(B1083=D1083,TRUE,FALSE)</f>
        <v>1</v>
      </c>
      <c r="D1083">
        <v>123</v>
      </c>
      <c r="E1083" s="1" t="s">
        <v>1074</v>
      </c>
    </row>
    <row r="1084" spans="1:5">
      <c r="A1084">
        <v>7</v>
      </c>
      <c r="B1084">
        <v>124</v>
      </c>
      <c r="C1084" t="b">
        <f>IF(B1084=D1084,TRUE,FALSE)</f>
        <v>1</v>
      </c>
      <c r="D1084">
        <v>124</v>
      </c>
      <c r="E1084" s="1" t="s">
        <v>1075</v>
      </c>
    </row>
    <row r="1085" spans="1:5">
      <c r="A1085">
        <v>7</v>
      </c>
      <c r="B1085">
        <v>125</v>
      </c>
      <c r="C1085" t="b">
        <f>IF(B1085=D1085,TRUE,FALSE)</f>
        <v>1</v>
      </c>
      <c r="D1085">
        <v>125</v>
      </c>
      <c r="E1085" s="1" t="s">
        <v>1076</v>
      </c>
    </row>
    <row r="1086" spans="1:5">
      <c r="A1086">
        <v>7</v>
      </c>
      <c r="B1086">
        <v>126</v>
      </c>
      <c r="C1086" t="b">
        <f>IF(B1086=D1086,TRUE,FALSE)</f>
        <v>1</v>
      </c>
      <c r="D1086">
        <v>126</v>
      </c>
      <c r="E1086" s="1" t="s">
        <v>1077</v>
      </c>
    </row>
    <row r="1087" spans="1:5">
      <c r="A1087">
        <v>7</v>
      </c>
      <c r="B1087">
        <v>127</v>
      </c>
      <c r="C1087" t="b">
        <f>IF(B1087=D1087,TRUE,FALSE)</f>
        <v>1</v>
      </c>
      <c r="D1087">
        <v>127</v>
      </c>
      <c r="E1087" s="1" t="s">
        <v>1078</v>
      </c>
    </row>
    <row r="1088" spans="1:5">
      <c r="A1088">
        <v>7</v>
      </c>
      <c r="B1088">
        <v>128</v>
      </c>
      <c r="C1088" t="b">
        <f>IF(B1088=D1088,TRUE,FALSE)</f>
        <v>1</v>
      </c>
      <c r="D1088">
        <v>128</v>
      </c>
      <c r="E1088" s="1" t="s">
        <v>1079</v>
      </c>
    </row>
    <row r="1089" spans="1:5">
      <c r="A1089">
        <v>7</v>
      </c>
      <c r="B1089">
        <v>129</v>
      </c>
      <c r="C1089" t="b">
        <f>IF(B1089=D1089,TRUE,FALSE)</f>
        <v>1</v>
      </c>
      <c r="D1089">
        <v>129</v>
      </c>
      <c r="E1089" s="1" t="s">
        <v>1080</v>
      </c>
    </row>
    <row r="1090" spans="1:5">
      <c r="A1090">
        <v>7</v>
      </c>
      <c r="B1090">
        <v>130</v>
      </c>
      <c r="C1090" t="b">
        <f>IF(B1090=D1090,TRUE,FALSE)</f>
        <v>1</v>
      </c>
      <c r="D1090">
        <v>130</v>
      </c>
      <c r="E1090" s="1" t="s">
        <v>1081</v>
      </c>
    </row>
    <row r="1091" spans="1:5">
      <c r="A1091">
        <v>7</v>
      </c>
      <c r="B1091">
        <v>131</v>
      </c>
      <c r="C1091" t="b">
        <f>IF(B1091=D1091,TRUE,FALSE)</f>
        <v>1</v>
      </c>
      <c r="D1091">
        <v>131</v>
      </c>
      <c r="E1091" s="1" t="s">
        <v>1082</v>
      </c>
    </row>
    <row r="1092" spans="1:5">
      <c r="A1092">
        <v>7</v>
      </c>
      <c r="B1092">
        <v>132</v>
      </c>
      <c r="C1092" t="b">
        <f>IF(B1092=D1092,TRUE,FALSE)</f>
        <v>1</v>
      </c>
      <c r="D1092">
        <v>132</v>
      </c>
      <c r="E1092" s="1" t="s">
        <v>1083</v>
      </c>
    </row>
    <row r="1093" spans="1:5">
      <c r="A1093">
        <v>7</v>
      </c>
      <c r="B1093">
        <v>133</v>
      </c>
      <c r="C1093" t="b">
        <f>IF(B1093=D1093,TRUE,FALSE)</f>
        <v>1</v>
      </c>
      <c r="D1093">
        <v>133</v>
      </c>
      <c r="E1093" s="1" t="s">
        <v>1084</v>
      </c>
    </row>
    <row r="1094" spans="1:5">
      <c r="A1094">
        <v>7</v>
      </c>
      <c r="B1094">
        <v>134</v>
      </c>
      <c r="C1094" t="b">
        <f>IF(B1094=D1094,TRUE,FALSE)</f>
        <v>1</v>
      </c>
      <c r="D1094">
        <v>134</v>
      </c>
      <c r="E1094" s="1" t="s">
        <v>1085</v>
      </c>
    </row>
    <row r="1095" spans="1:5">
      <c r="A1095">
        <v>7</v>
      </c>
      <c r="B1095">
        <v>135</v>
      </c>
      <c r="C1095" t="b">
        <f>IF(B1095=D1095,TRUE,FALSE)</f>
        <v>1</v>
      </c>
      <c r="D1095">
        <v>135</v>
      </c>
      <c r="E1095" s="1" t="s">
        <v>1086</v>
      </c>
    </row>
    <row r="1096" spans="1:5">
      <c r="A1096">
        <v>7</v>
      </c>
      <c r="B1096">
        <v>136</v>
      </c>
      <c r="C1096" t="b">
        <f>IF(B1096=D1096,TRUE,FALSE)</f>
        <v>1</v>
      </c>
      <c r="D1096">
        <v>136</v>
      </c>
      <c r="E1096" s="1" t="s">
        <v>1087</v>
      </c>
    </row>
    <row r="1097" spans="1:5">
      <c r="A1097">
        <v>7</v>
      </c>
      <c r="B1097">
        <v>137</v>
      </c>
      <c r="C1097" t="b">
        <f>IF(B1097=D1097,TRUE,FALSE)</f>
        <v>1</v>
      </c>
      <c r="D1097">
        <v>137</v>
      </c>
      <c r="E1097" s="1" t="s">
        <v>1088</v>
      </c>
    </row>
    <row r="1098" spans="1:5">
      <c r="A1098">
        <v>7</v>
      </c>
      <c r="B1098">
        <v>138</v>
      </c>
      <c r="C1098" t="b">
        <f>IF(B1098=D1098,TRUE,FALSE)</f>
        <v>1</v>
      </c>
      <c r="D1098">
        <v>138</v>
      </c>
      <c r="E1098" s="1" t="s">
        <v>1089</v>
      </c>
    </row>
    <row r="1099" spans="1:5">
      <c r="A1099">
        <v>7</v>
      </c>
      <c r="B1099">
        <v>139</v>
      </c>
      <c r="C1099" t="b">
        <f>IF(B1099=D1099,TRUE,FALSE)</f>
        <v>1</v>
      </c>
      <c r="D1099">
        <v>139</v>
      </c>
      <c r="E1099" s="1" t="s">
        <v>1090</v>
      </c>
    </row>
    <row r="1100" spans="1:5">
      <c r="A1100">
        <v>7</v>
      </c>
      <c r="B1100">
        <v>140</v>
      </c>
      <c r="C1100" t="b">
        <f>IF(B1100=D1100,TRUE,FALSE)</f>
        <v>1</v>
      </c>
      <c r="D1100">
        <v>140</v>
      </c>
      <c r="E1100" s="1" t="s">
        <v>1091</v>
      </c>
    </row>
    <row r="1101" spans="1:5">
      <c r="A1101">
        <v>7</v>
      </c>
      <c r="B1101">
        <v>141</v>
      </c>
      <c r="C1101" t="b">
        <f>IF(B1101=D1101,TRUE,FALSE)</f>
        <v>1</v>
      </c>
      <c r="D1101">
        <v>141</v>
      </c>
      <c r="E1101" s="1" t="s">
        <v>1092</v>
      </c>
    </row>
    <row r="1102" spans="1:5">
      <c r="A1102">
        <v>7</v>
      </c>
      <c r="B1102">
        <v>142</v>
      </c>
      <c r="C1102" t="b">
        <f>IF(B1102=D1102,TRUE,FALSE)</f>
        <v>1</v>
      </c>
      <c r="D1102">
        <v>142</v>
      </c>
      <c r="E1102" s="1" t="s">
        <v>1093</v>
      </c>
    </row>
    <row r="1103" spans="1:5">
      <c r="A1103">
        <v>7</v>
      </c>
      <c r="B1103">
        <v>143</v>
      </c>
      <c r="C1103" t="b">
        <f>IF(B1103=D1103,TRUE,FALSE)</f>
        <v>1</v>
      </c>
      <c r="D1103">
        <v>143</v>
      </c>
      <c r="E1103" s="1" t="s">
        <v>1094</v>
      </c>
    </row>
    <row r="1104" spans="1:5">
      <c r="A1104">
        <v>7</v>
      </c>
      <c r="B1104">
        <v>144</v>
      </c>
      <c r="C1104" t="b">
        <f>IF(B1104=D1104,TRUE,FALSE)</f>
        <v>1</v>
      </c>
      <c r="D1104">
        <v>144</v>
      </c>
      <c r="E1104" s="1" t="s">
        <v>1095</v>
      </c>
    </row>
    <row r="1105" spans="1:5">
      <c r="A1105">
        <v>7</v>
      </c>
      <c r="B1105">
        <v>145</v>
      </c>
      <c r="C1105" t="b">
        <f>IF(B1105=D1105,TRUE,FALSE)</f>
        <v>1</v>
      </c>
      <c r="D1105">
        <v>145</v>
      </c>
      <c r="E1105" s="1" t="s">
        <v>1096</v>
      </c>
    </row>
    <row r="1106" spans="1:5">
      <c r="A1106">
        <v>7</v>
      </c>
      <c r="B1106">
        <v>146</v>
      </c>
      <c r="C1106" t="b">
        <f>IF(B1106=D1106,TRUE,FALSE)</f>
        <v>1</v>
      </c>
      <c r="D1106">
        <v>146</v>
      </c>
      <c r="E1106" s="1" t="s">
        <v>1097</v>
      </c>
    </row>
    <row r="1107" spans="1:5">
      <c r="A1107">
        <v>7</v>
      </c>
      <c r="B1107">
        <v>147</v>
      </c>
      <c r="C1107" t="b">
        <f>IF(B1107=D1107,TRUE,FALSE)</f>
        <v>1</v>
      </c>
      <c r="D1107">
        <v>147</v>
      </c>
      <c r="E1107" s="1" t="s">
        <v>1098</v>
      </c>
    </row>
    <row r="1108" spans="1:5">
      <c r="A1108">
        <v>7</v>
      </c>
      <c r="B1108">
        <v>148</v>
      </c>
      <c r="C1108" t="b">
        <f>IF(B1108=D1108,TRUE,FALSE)</f>
        <v>1</v>
      </c>
      <c r="D1108">
        <v>148</v>
      </c>
      <c r="E1108" s="1" t="s">
        <v>1099</v>
      </c>
    </row>
    <row r="1109" spans="1:5">
      <c r="A1109">
        <v>7</v>
      </c>
      <c r="B1109">
        <v>149</v>
      </c>
      <c r="C1109" t="b">
        <f>IF(B1109=D1109,TRUE,FALSE)</f>
        <v>1</v>
      </c>
      <c r="D1109">
        <v>149</v>
      </c>
      <c r="E1109" s="1" t="s">
        <v>1100</v>
      </c>
    </row>
    <row r="1110" spans="1:5">
      <c r="A1110">
        <v>7</v>
      </c>
      <c r="B1110">
        <v>150</v>
      </c>
      <c r="C1110" t="b">
        <f>IF(B1110=D1110,TRUE,FALSE)</f>
        <v>1</v>
      </c>
      <c r="D1110">
        <v>150</v>
      </c>
      <c r="E1110" s="1" t="s">
        <v>1101</v>
      </c>
    </row>
    <row r="1111" spans="1:5">
      <c r="A1111">
        <v>7</v>
      </c>
      <c r="B1111">
        <v>151</v>
      </c>
      <c r="C1111" t="b">
        <f>IF(B1111=D1111,TRUE,FALSE)</f>
        <v>1</v>
      </c>
      <c r="D1111">
        <v>151</v>
      </c>
      <c r="E1111" s="1" t="s">
        <v>1102</v>
      </c>
    </row>
    <row r="1112" spans="1:5">
      <c r="A1112">
        <v>7</v>
      </c>
      <c r="B1112">
        <v>152</v>
      </c>
      <c r="C1112" t="b">
        <f>IF(B1112=D1112,TRUE,FALSE)</f>
        <v>1</v>
      </c>
      <c r="D1112">
        <v>152</v>
      </c>
      <c r="E1112" s="1" t="s">
        <v>1103</v>
      </c>
    </row>
    <row r="1113" spans="1:5">
      <c r="A1113">
        <v>7</v>
      </c>
      <c r="B1113">
        <v>153</v>
      </c>
      <c r="C1113" t="b">
        <f>IF(B1113=D1113,TRUE,FALSE)</f>
        <v>1</v>
      </c>
      <c r="D1113">
        <v>153</v>
      </c>
      <c r="E1113" s="1" t="s">
        <v>1104</v>
      </c>
    </row>
    <row r="1114" spans="1:5">
      <c r="A1114">
        <v>7</v>
      </c>
      <c r="B1114">
        <v>154</v>
      </c>
      <c r="C1114" t="b">
        <f>IF(B1114=D1114,TRUE,FALSE)</f>
        <v>1</v>
      </c>
      <c r="D1114">
        <v>154</v>
      </c>
      <c r="E1114" s="1" t="s">
        <v>1105</v>
      </c>
    </row>
    <row r="1115" spans="1:5">
      <c r="A1115">
        <v>7</v>
      </c>
      <c r="B1115">
        <v>155</v>
      </c>
      <c r="C1115" t="b">
        <f>IF(B1115=D1115,TRUE,FALSE)</f>
        <v>1</v>
      </c>
      <c r="D1115">
        <v>155</v>
      </c>
      <c r="E1115" s="1" t="s">
        <v>1106</v>
      </c>
    </row>
    <row r="1116" spans="1:5">
      <c r="A1116">
        <v>7</v>
      </c>
      <c r="B1116">
        <v>156</v>
      </c>
      <c r="C1116" t="b">
        <f>IF(B1116=D1116,TRUE,FALSE)</f>
        <v>1</v>
      </c>
      <c r="D1116">
        <v>156</v>
      </c>
      <c r="E1116" s="1" t="s">
        <v>1107</v>
      </c>
    </row>
    <row r="1117" spans="1:5">
      <c r="A1117">
        <v>7</v>
      </c>
      <c r="B1117">
        <v>157</v>
      </c>
      <c r="C1117" t="b">
        <f>IF(B1117=D1117,TRUE,FALSE)</f>
        <v>1</v>
      </c>
      <c r="D1117">
        <v>157</v>
      </c>
      <c r="E1117" s="1" t="s">
        <v>1108</v>
      </c>
    </row>
    <row r="1118" spans="1:5">
      <c r="A1118">
        <v>7</v>
      </c>
      <c r="B1118">
        <v>158</v>
      </c>
      <c r="C1118" t="b">
        <f>IF(B1118=D1118,TRUE,FALSE)</f>
        <v>1</v>
      </c>
      <c r="D1118">
        <v>158</v>
      </c>
      <c r="E1118" s="1" t="s">
        <v>1109</v>
      </c>
    </row>
    <row r="1119" spans="1:5">
      <c r="A1119">
        <v>7</v>
      </c>
      <c r="B1119">
        <v>159</v>
      </c>
      <c r="C1119" t="b">
        <f>IF(B1119=D1119,TRUE,FALSE)</f>
        <v>1</v>
      </c>
      <c r="D1119">
        <v>159</v>
      </c>
      <c r="E1119" s="1" t="s">
        <v>1110</v>
      </c>
    </row>
    <row r="1120" spans="1:5">
      <c r="A1120">
        <v>7</v>
      </c>
      <c r="B1120">
        <v>160</v>
      </c>
      <c r="C1120" t="b">
        <f>IF(B1120=D1120,TRUE,FALSE)</f>
        <v>1</v>
      </c>
      <c r="D1120">
        <v>160</v>
      </c>
      <c r="E1120" s="1" t="s">
        <v>1111</v>
      </c>
    </row>
    <row r="1121" spans="1:5">
      <c r="A1121">
        <v>7</v>
      </c>
      <c r="B1121">
        <v>161</v>
      </c>
      <c r="C1121" t="b">
        <f>IF(B1121=D1121,TRUE,FALSE)</f>
        <v>1</v>
      </c>
      <c r="D1121">
        <v>161</v>
      </c>
      <c r="E1121" s="1" t="s">
        <v>1112</v>
      </c>
    </row>
    <row r="1122" spans="1:5">
      <c r="A1122">
        <v>7</v>
      </c>
      <c r="B1122">
        <v>162</v>
      </c>
      <c r="C1122" t="b">
        <f>IF(B1122=D1122,TRUE,FALSE)</f>
        <v>1</v>
      </c>
      <c r="D1122">
        <v>162</v>
      </c>
      <c r="E1122" s="1" t="s">
        <v>1113</v>
      </c>
    </row>
    <row r="1123" spans="1:5">
      <c r="A1123">
        <v>7</v>
      </c>
      <c r="B1123">
        <v>163</v>
      </c>
      <c r="C1123" t="b">
        <f>IF(B1123=D1123,TRUE,FALSE)</f>
        <v>1</v>
      </c>
      <c r="D1123">
        <v>163</v>
      </c>
      <c r="E1123" s="1" t="s">
        <v>1114</v>
      </c>
    </row>
    <row r="1124" spans="1:5">
      <c r="A1124">
        <v>7</v>
      </c>
      <c r="B1124">
        <v>164</v>
      </c>
      <c r="C1124" t="b">
        <f>IF(B1124=D1124,TRUE,FALSE)</f>
        <v>1</v>
      </c>
      <c r="D1124">
        <v>164</v>
      </c>
      <c r="E1124" s="1" t="s">
        <v>1115</v>
      </c>
    </row>
    <row r="1125" spans="1:5">
      <c r="A1125">
        <v>7</v>
      </c>
      <c r="B1125">
        <v>165</v>
      </c>
      <c r="C1125" t="b">
        <f>IF(B1125=D1125,TRUE,FALSE)</f>
        <v>1</v>
      </c>
      <c r="D1125">
        <v>165</v>
      </c>
      <c r="E1125" s="1" t="s">
        <v>1116</v>
      </c>
    </row>
    <row r="1126" spans="1:5">
      <c r="A1126">
        <v>7</v>
      </c>
      <c r="B1126">
        <v>166</v>
      </c>
      <c r="C1126" t="b">
        <f>IF(B1126=D1126,TRUE,FALSE)</f>
        <v>1</v>
      </c>
      <c r="D1126">
        <v>166</v>
      </c>
      <c r="E1126" s="1" t="s">
        <v>1117</v>
      </c>
    </row>
    <row r="1127" spans="1:5">
      <c r="A1127">
        <v>7</v>
      </c>
      <c r="B1127">
        <v>167</v>
      </c>
      <c r="C1127" t="b">
        <f>IF(B1127=D1127,TRUE,FALSE)</f>
        <v>1</v>
      </c>
      <c r="D1127">
        <v>167</v>
      </c>
      <c r="E1127" s="1" t="s">
        <v>1118</v>
      </c>
    </row>
    <row r="1128" spans="1:5">
      <c r="A1128">
        <v>7</v>
      </c>
      <c r="B1128">
        <v>168</v>
      </c>
      <c r="C1128" t="b">
        <f>IF(B1128=D1128,TRUE,FALSE)</f>
        <v>1</v>
      </c>
      <c r="D1128">
        <v>168</v>
      </c>
      <c r="E1128" s="1" t="s">
        <v>1119</v>
      </c>
    </row>
    <row r="1129" spans="1:5">
      <c r="A1129">
        <v>7</v>
      </c>
      <c r="B1129">
        <v>169</v>
      </c>
      <c r="C1129" t="b">
        <f>IF(B1129=D1129,TRUE,FALSE)</f>
        <v>1</v>
      </c>
      <c r="D1129">
        <v>169</v>
      </c>
      <c r="E1129" s="1" t="s">
        <v>1120</v>
      </c>
    </row>
    <row r="1130" spans="1:5">
      <c r="A1130">
        <v>7</v>
      </c>
      <c r="B1130">
        <v>170</v>
      </c>
      <c r="C1130" t="b">
        <f>IF(B1130=D1130,TRUE,FALSE)</f>
        <v>1</v>
      </c>
      <c r="D1130">
        <v>170</v>
      </c>
      <c r="E1130" s="1" t="s">
        <v>1121</v>
      </c>
    </row>
    <row r="1131" spans="1:5">
      <c r="A1131">
        <v>7</v>
      </c>
      <c r="B1131">
        <v>171</v>
      </c>
      <c r="C1131" t="b">
        <f>IF(B1131=D1131,TRUE,FALSE)</f>
        <v>1</v>
      </c>
      <c r="D1131">
        <v>171</v>
      </c>
      <c r="E1131" s="1" t="s">
        <v>1122</v>
      </c>
    </row>
    <row r="1132" spans="1:5">
      <c r="A1132">
        <v>7</v>
      </c>
      <c r="B1132">
        <v>172</v>
      </c>
      <c r="C1132" t="b">
        <f>IF(B1132=D1132,TRUE,FALSE)</f>
        <v>1</v>
      </c>
      <c r="D1132">
        <v>172</v>
      </c>
      <c r="E1132" s="1" t="s">
        <v>1123</v>
      </c>
    </row>
    <row r="1133" spans="1:5">
      <c r="A1133">
        <v>7</v>
      </c>
      <c r="B1133">
        <v>173</v>
      </c>
      <c r="C1133" t="b">
        <f>IF(B1133=D1133,TRUE,FALSE)</f>
        <v>1</v>
      </c>
      <c r="D1133">
        <v>173</v>
      </c>
      <c r="E1133" s="1" t="s">
        <v>1124</v>
      </c>
    </row>
    <row r="1134" spans="1:5">
      <c r="A1134">
        <v>7</v>
      </c>
      <c r="B1134">
        <v>174</v>
      </c>
      <c r="C1134" t="b">
        <f>IF(B1134=D1134,TRUE,FALSE)</f>
        <v>1</v>
      </c>
      <c r="D1134">
        <v>174</v>
      </c>
      <c r="E1134" s="1" t="s">
        <v>1125</v>
      </c>
    </row>
    <row r="1135" spans="1:5">
      <c r="A1135">
        <v>7</v>
      </c>
      <c r="B1135">
        <v>175</v>
      </c>
      <c r="C1135" t="b">
        <f>IF(B1135=D1135,TRUE,FALSE)</f>
        <v>1</v>
      </c>
      <c r="D1135">
        <v>175</v>
      </c>
      <c r="E1135" s="1" t="s">
        <v>1126</v>
      </c>
    </row>
    <row r="1136" spans="1:5">
      <c r="A1136">
        <v>7</v>
      </c>
      <c r="B1136">
        <v>176</v>
      </c>
      <c r="C1136" t="b">
        <f>IF(B1136=D1136,TRUE,FALSE)</f>
        <v>1</v>
      </c>
      <c r="D1136">
        <v>176</v>
      </c>
      <c r="E1136" s="1" t="s">
        <v>1127</v>
      </c>
    </row>
    <row r="1137" spans="1:5">
      <c r="A1137">
        <v>7</v>
      </c>
      <c r="B1137">
        <v>177</v>
      </c>
      <c r="C1137" t="b">
        <f>IF(B1137=D1137,TRUE,FALSE)</f>
        <v>1</v>
      </c>
      <c r="D1137">
        <v>177</v>
      </c>
      <c r="E1137" s="1" t="s">
        <v>1128</v>
      </c>
    </row>
    <row r="1138" spans="1:5">
      <c r="A1138">
        <v>7</v>
      </c>
      <c r="B1138">
        <v>178</v>
      </c>
      <c r="C1138" t="b">
        <f>IF(B1138=D1138,TRUE,FALSE)</f>
        <v>1</v>
      </c>
      <c r="D1138">
        <v>178</v>
      </c>
      <c r="E1138" s="1" t="s">
        <v>1129</v>
      </c>
    </row>
    <row r="1139" spans="1:5">
      <c r="A1139">
        <v>7</v>
      </c>
      <c r="B1139">
        <v>179</v>
      </c>
      <c r="C1139" t="b">
        <f>IF(B1139=D1139,TRUE,FALSE)</f>
        <v>1</v>
      </c>
      <c r="D1139">
        <v>179</v>
      </c>
      <c r="E1139" s="1" t="s">
        <v>1130</v>
      </c>
    </row>
    <row r="1140" spans="1:5">
      <c r="A1140">
        <v>7</v>
      </c>
      <c r="B1140">
        <v>180</v>
      </c>
      <c r="C1140" t="b">
        <f>IF(B1140=D1140,TRUE,FALSE)</f>
        <v>1</v>
      </c>
      <c r="D1140">
        <v>180</v>
      </c>
      <c r="E1140" s="1" t="s">
        <v>1131</v>
      </c>
    </row>
    <row r="1141" spans="1:5">
      <c r="A1141">
        <v>7</v>
      </c>
      <c r="B1141">
        <v>181</v>
      </c>
      <c r="C1141" t="b">
        <f>IF(B1141=D1141,TRUE,FALSE)</f>
        <v>1</v>
      </c>
      <c r="D1141">
        <v>181</v>
      </c>
      <c r="E1141" s="1" t="s">
        <v>1132</v>
      </c>
    </row>
    <row r="1142" spans="1:5">
      <c r="A1142">
        <v>7</v>
      </c>
      <c r="B1142">
        <v>182</v>
      </c>
      <c r="C1142" t="b">
        <f>IF(B1142=D1142,TRUE,FALSE)</f>
        <v>1</v>
      </c>
      <c r="D1142">
        <v>182</v>
      </c>
      <c r="E1142" s="1" t="s">
        <v>1133</v>
      </c>
    </row>
    <row r="1143" spans="1:5">
      <c r="A1143">
        <v>7</v>
      </c>
      <c r="B1143">
        <v>183</v>
      </c>
      <c r="C1143" t="b">
        <f>IF(B1143=D1143,TRUE,FALSE)</f>
        <v>1</v>
      </c>
      <c r="D1143">
        <v>183</v>
      </c>
      <c r="E1143" s="1" t="s">
        <v>1134</v>
      </c>
    </row>
    <row r="1144" spans="1:5">
      <c r="A1144">
        <v>7</v>
      </c>
      <c r="B1144">
        <v>184</v>
      </c>
      <c r="C1144" t="b">
        <f>IF(B1144=D1144,TRUE,FALSE)</f>
        <v>1</v>
      </c>
      <c r="D1144">
        <v>184</v>
      </c>
      <c r="E1144" s="1" t="s">
        <v>1135</v>
      </c>
    </row>
    <row r="1145" spans="1:5">
      <c r="A1145">
        <v>7</v>
      </c>
      <c r="B1145">
        <v>185</v>
      </c>
      <c r="C1145" t="b">
        <f>IF(B1145=D1145,TRUE,FALSE)</f>
        <v>1</v>
      </c>
      <c r="D1145">
        <v>185</v>
      </c>
      <c r="E1145" s="1" t="s">
        <v>1136</v>
      </c>
    </row>
    <row r="1146" spans="1:5">
      <c r="A1146">
        <v>7</v>
      </c>
      <c r="B1146">
        <v>186</v>
      </c>
      <c r="C1146" t="b">
        <f>IF(B1146=D1146,TRUE,FALSE)</f>
        <v>1</v>
      </c>
      <c r="D1146">
        <v>186</v>
      </c>
      <c r="E1146" s="1" t="s">
        <v>1137</v>
      </c>
    </row>
    <row r="1147" spans="1:5">
      <c r="A1147">
        <v>7</v>
      </c>
      <c r="B1147">
        <v>187</v>
      </c>
      <c r="C1147" t="b">
        <f>IF(B1147=D1147,TRUE,FALSE)</f>
        <v>1</v>
      </c>
      <c r="D1147">
        <v>187</v>
      </c>
      <c r="E1147" s="1" t="s">
        <v>1138</v>
      </c>
    </row>
    <row r="1148" spans="1:5">
      <c r="A1148">
        <v>7</v>
      </c>
      <c r="B1148">
        <v>188</v>
      </c>
      <c r="C1148" t="b">
        <f>IF(B1148=D1148,TRUE,FALSE)</f>
        <v>1</v>
      </c>
      <c r="D1148">
        <v>188</v>
      </c>
      <c r="E1148" s="1" t="s">
        <v>1139</v>
      </c>
    </row>
    <row r="1149" spans="1:5">
      <c r="A1149">
        <v>7</v>
      </c>
      <c r="B1149">
        <v>189</v>
      </c>
      <c r="C1149" t="b">
        <f>IF(B1149=D1149,TRUE,FALSE)</f>
        <v>1</v>
      </c>
      <c r="D1149">
        <v>189</v>
      </c>
      <c r="E1149" s="1" t="s">
        <v>1140</v>
      </c>
    </row>
    <row r="1150" spans="1:5">
      <c r="A1150">
        <v>7</v>
      </c>
      <c r="B1150">
        <v>190</v>
      </c>
      <c r="C1150" t="b">
        <f>IF(B1150=D1150,TRUE,FALSE)</f>
        <v>1</v>
      </c>
      <c r="D1150">
        <v>190</v>
      </c>
      <c r="E1150" s="1" t="s">
        <v>1141</v>
      </c>
    </row>
    <row r="1151" spans="1:5">
      <c r="A1151">
        <v>7</v>
      </c>
      <c r="B1151">
        <v>191</v>
      </c>
      <c r="C1151" t="b">
        <f>IF(B1151=D1151,TRUE,FALSE)</f>
        <v>1</v>
      </c>
      <c r="D1151">
        <v>191</v>
      </c>
      <c r="E1151" s="1" t="s">
        <v>1142</v>
      </c>
    </row>
    <row r="1152" spans="1:5">
      <c r="A1152">
        <v>7</v>
      </c>
      <c r="B1152">
        <v>192</v>
      </c>
      <c r="C1152" t="b">
        <f>IF(B1152=D1152,TRUE,FALSE)</f>
        <v>1</v>
      </c>
      <c r="D1152">
        <v>192</v>
      </c>
      <c r="E1152" s="1" t="s">
        <v>1143</v>
      </c>
    </row>
    <row r="1153" spans="1:5">
      <c r="A1153">
        <v>7</v>
      </c>
      <c r="B1153">
        <v>193</v>
      </c>
      <c r="C1153" t="b">
        <f>IF(B1153=D1153,TRUE,FALSE)</f>
        <v>1</v>
      </c>
      <c r="D1153">
        <v>193</v>
      </c>
      <c r="E1153" s="1" t="s">
        <v>1144</v>
      </c>
    </row>
    <row r="1154" spans="1:5">
      <c r="A1154">
        <v>7</v>
      </c>
      <c r="B1154">
        <v>194</v>
      </c>
      <c r="C1154" t="b">
        <f>IF(B1154=D1154,TRUE,FALSE)</f>
        <v>1</v>
      </c>
      <c r="D1154">
        <v>194</v>
      </c>
      <c r="E1154" s="1" t="s">
        <v>1145</v>
      </c>
    </row>
    <row r="1155" spans="1:5">
      <c r="A1155">
        <v>7</v>
      </c>
      <c r="B1155">
        <v>195</v>
      </c>
      <c r="C1155" t="b">
        <f>IF(B1155=D1155,TRUE,FALSE)</f>
        <v>1</v>
      </c>
      <c r="D1155">
        <v>195</v>
      </c>
      <c r="E1155" s="1" t="s">
        <v>1146</v>
      </c>
    </row>
    <row r="1156" spans="1:5">
      <c r="A1156">
        <v>7</v>
      </c>
      <c r="B1156">
        <v>196</v>
      </c>
      <c r="C1156" t="b">
        <f>IF(B1156=D1156,TRUE,FALSE)</f>
        <v>1</v>
      </c>
      <c r="D1156">
        <v>196</v>
      </c>
      <c r="E1156" s="1" t="s">
        <v>1147</v>
      </c>
    </row>
    <row r="1157" spans="1:5">
      <c r="A1157">
        <v>7</v>
      </c>
      <c r="B1157">
        <v>197</v>
      </c>
      <c r="C1157" t="b">
        <f>IF(B1157=D1157,TRUE,FALSE)</f>
        <v>1</v>
      </c>
      <c r="D1157">
        <v>197</v>
      </c>
      <c r="E1157" s="1" t="s">
        <v>1148</v>
      </c>
    </row>
    <row r="1158" spans="1:5">
      <c r="A1158">
        <v>7</v>
      </c>
      <c r="B1158">
        <v>198</v>
      </c>
      <c r="C1158" t="b">
        <f>IF(B1158=D1158,TRUE,FALSE)</f>
        <v>1</v>
      </c>
      <c r="D1158">
        <v>198</v>
      </c>
      <c r="E1158" s="1" t="s">
        <v>1149</v>
      </c>
    </row>
    <row r="1159" spans="1:5">
      <c r="A1159">
        <v>7</v>
      </c>
      <c r="B1159">
        <v>199</v>
      </c>
      <c r="C1159" t="b">
        <f>IF(B1159=D1159,TRUE,FALSE)</f>
        <v>1</v>
      </c>
      <c r="D1159">
        <v>199</v>
      </c>
      <c r="E1159" s="1" t="s">
        <v>1150</v>
      </c>
    </row>
    <row r="1160" spans="1:5">
      <c r="A1160">
        <v>7</v>
      </c>
      <c r="B1160">
        <v>200</v>
      </c>
      <c r="C1160" t="b">
        <f>IF(B1160=D1160,TRUE,FALSE)</f>
        <v>1</v>
      </c>
      <c r="D1160">
        <v>200</v>
      </c>
      <c r="E1160" s="1" t="s">
        <v>1151</v>
      </c>
    </row>
    <row r="1161" spans="1:5">
      <c r="A1161">
        <v>7</v>
      </c>
      <c r="B1161">
        <v>201</v>
      </c>
      <c r="C1161" t="b">
        <f>IF(B1161=D1161,TRUE,FALSE)</f>
        <v>1</v>
      </c>
      <c r="D1161">
        <v>201</v>
      </c>
      <c r="E1161" s="1" t="s">
        <v>1152</v>
      </c>
    </row>
    <row r="1162" spans="1:5">
      <c r="A1162">
        <v>7</v>
      </c>
      <c r="B1162">
        <v>202</v>
      </c>
      <c r="C1162" t="b">
        <f>IF(B1162=D1162,TRUE,FALSE)</f>
        <v>1</v>
      </c>
      <c r="D1162">
        <v>202</v>
      </c>
      <c r="E1162" s="1" t="s">
        <v>1153</v>
      </c>
    </row>
    <row r="1163" spans="1:5">
      <c r="A1163">
        <v>7</v>
      </c>
      <c r="B1163">
        <v>203</v>
      </c>
      <c r="C1163" t="b">
        <f>IF(B1163=D1163,TRUE,FALSE)</f>
        <v>1</v>
      </c>
      <c r="D1163">
        <v>203</v>
      </c>
      <c r="E1163" s="1" t="s">
        <v>1154</v>
      </c>
    </row>
    <row r="1164" spans="1:5">
      <c r="A1164">
        <v>7</v>
      </c>
      <c r="B1164">
        <v>204</v>
      </c>
      <c r="C1164" t="b">
        <f>IF(B1164=D1164,TRUE,FALSE)</f>
        <v>1</v>
      </c>
      <c r="D1164">
        <v>204</v>
      </c>
      <c r="E1164" s="1" t="s">
        <v>1155</v>
      </c>
    </row>
    <row r="1165" spans="1:5">
      <c r="A1165">
        <v>7</v>
      </c>
      <c r="B1165">
        <v>205</v>
      </c>
      <c r="C1165" t="b">
        <f>IF(B1165=D1165,TRUE,FALSE)</f>
        <v>1</v>
      </c>
      <c r="D1165">
        <v>205</v>
      </c>
      <c r="E1165" s="1" t="s">
        <v>1156</v>
      </c>
    </row>
    <row r="1166" spans="1:5">
      <c r="A1166">
        <v>7</v>
      </c>
      <c r="B1166">
        <v>206</v>
      </c>
      <c r="C1166" t="b">
        <f>IF(B1166=D1166,TRUE,FALSE)</f>
        <v>1</v>
      </c>
      <c r="D1166">
        <v>206</v>
      </c>
      <c r="E1166" s="1" t="s">
        <v>1157</v>
      </c>
    </row>
    <row r="1167" spans="1:5">
      <c r="A1167">
        <v>7</v>
      </c>
      <c r="B1167">
        <v>207</v>
      </c>
      <c r="C1167" t="b">
        <f>IF(B1167=D1167,TRUE,FALSE)</f>
        <v>1</v>
      </c>
      <c r="D1167">
        <v>207</v>
      </c>
      <c r="E1167" s="1" t="s">
        <v>1158</v>
      </c>
    </row>
    <row r="1168" spans="1:5">
      <c r="A1168">
        <v>8</v>
      </c>
      <c r="B1168">
        <v>1</v>
      </c>
      <c r="C1168" t="b">
        <f>IF(B1168=D1168,TRUE,FALSE)</f>
        <v>1</v>
      </c>
      <c r="D1168">
        <v>1</v>
      </c>
      <c r="E1168" s="1" t="s">
        <v>3</v>
      </c>
    </row>
    <row r="1169" spans="1:5">
      <c r="A1169">
        <v>8</v>
      </c>
      <c r="B1169">
        <v>2</v>
      </c>
      <c r="C1169" t="b">
        <f>IF(B1169=D1169,TRUE,FALSE)</f>
        <v>1</v>
      </c>
      <c r="D1169">
        <v>2</v>
      </c>
      <c r="E1169" s="1" t="s">
        <v>1159</v>
      </c>
    </row>
    <row r="1170" spans="1:5">
      <c r="A1170">
        <v>8</v>
      </c>
      <c r="B1170">
        <v>3</v>
      </c>
      <c r="C1170" t="b">
        <f>IF(B1170=D1170,TRUE,FALSE)</f>
        <v>1</v>
      </c>
      <c r="D1170">
        <v>3</v>
      </c>
      <c r="E1170" s="1" t="s">
        <v>1160</v>
      </c>
    </row>
    <row r="1171" spans="1:5">
      <c r="A1171">
        <v>8</v>
      </c>
      <c r="B1171">
        <v>4</v>
      </c>
      <c r="C1171" t="b">
        <f>IF(B1171=D1171,TRUE,FALSE)</f>
        <v>1</v>
      </c>
      <c r="D1171">
        <v>4</v>
      </c>
      <c r="E1171" s="1" t="s">
        <v>1161</v>
      </c>
    </row>
    <row r="1172" spans="1:5">
      <c r="A1172">
        <v>8</v>
      </c>
      <c r="B1172">
        <v>5</v>
      </c>
      <c r="C1172" t="b">
        <f>IF(B1172=D1172,TRUE,FALSE)</f>
        <v>1</v>
      </c>
      <c r="D1172">
        <v>5</v>
      </c>
      <c r="E1172" s="1" t="s">
        <v>1162</v>
      </c>
    </row>
    <row r="1173" spans="1:5">
      <c r="A1173">
        <v>8</v>
      </c>
      <c r="B1173">
        <v>6</v>
      </c>
      <c r="C1173" t="b">
        <f>IF(B1173=D1173,TRUE,FALSE)</f>
        <v>1</v>
      </c>
      <c r="D1173">
        <v>6</v>
      </c>
      <c r="E1173" s="1" t="s">
        <v>1163</v>
      </c>
    </row>
    <row r="1174" spans="1:5">
      <c r="A1174">
        <v>8</v>
      </c>
      <c r="B1174">
        <v>7</v>
      </c>
      <c r="C1174" t="b">
        <f>IF(B1174=D1174,TRUE,FALSE)</f>
        <v>1</v>
      </c>
      <c r="D1174">
        <v>7</v>
      </c>
      <c r="E1174" s="1" t="s">
        <v>1164</v>
      </c>
    </row>
    <row r="1175" spans="1:5">
      <c r="A1175">
        <v>8</v>
      </c>
      <c r="B1175">
        <v>8</v>
      </c>
      <c r="C1175" t="b">
        <f>IF(B1175=D1175,TRUE,FALSE)</f>
        <v>1</v>
      </c>
      <c r="D1175">
        <v>8</v>
      </c>
      <c r="E1175" s="1" t="s">
        <v>1165</v>
      </c>
    </row>
    <row r="1176" spans="1:5">
      <c r="A1176">
        <v>8</v>
      </c>
      <c r="B1176">
        <v>9</v>
      </c>
      <c r="C1176" t="b">
        <f>IF(B1176=D1176,TRUE,FALSE)</f>
        <v>1</v>
      </c>
      <c r="D1176">
        <v>9</v>
      </c>
      <c r="E1176" s="1" t="s">
        <v>1166</v>
      </c>
    </row>
    <row r="1177" spans="1:5">
      <c r="A1177">
        <v>8</v>
      </c>
      <c r="B1177">
        <v>10</v>
      </c>
      <c r="C1177" t="b">
        <f>IF(B1177=D1177,TRUE,FALSE)</f>
        <v>1</v>
      </c>
      <c r="D1177">
        <v>10</v>
      </c>
      <c r="E1177" s="1" t="s">
        <v>1167</v>
      </c>
    </row>
    <row r="1178" spans="1:5">
      <c r="A1178">
        <v>8</v>
      </c>
      <c r="B1178">
        <v>11</v>
      </c>
      <c r="C1178" t="b">
        <f>IF(B1178=D1178,TRUE,FALSE)</f>
        <v>1</v>
      </c>
      <c r="D1178">
        <v>11</v>
      </c>
      <c r="E1178" s="1" t="s">
        <v>1168</v>
      </c>
    </row>
    <row r="1179" spans="1:5">
      <c r="A1179">
        <v>8</v>
      </c>
      <c r="B1179">
        <v>12</v>
      </c>
      <c r="C1179" t="b">
        <f>IF(B1179=D1179,TRUE,FALSE)</f>
        <v>1</v>
      </c>
      <c r="D1179">
        <v>12</v>
      </c>
      <c r="E1179" s="1" t="s">
        <v>1169</v>
      </c>
    </row>
    <row r="1180" spans="1:5">
      <c r="A1180">
        <v>8</v>
      </c>
      <c r="B1180">
        <v>13</v>
      </c>
      <c r="C1180" t="b">
        <f>IF(B1180=D1180,TRUE,FALSE)</f>
        <v>1</v>
      </c>
      <c r="D1180">
        <v>13</v>
      </c>
      <c r="E1180" s="1" t="s">
        <v>1170</v>
      </c>
    </row>
    <row r="1181" spans="1:5">
      <c r="A1181">
        <v>8</v>
      </c>
      <c r="B1181">
        <v>14</v>
      </c>
      <c r="C1181" t="b">
        <f>IF(B1181=D1181,TRUE,FALSE)</f>
        <v>1</v>
      </c>
      <c r="D1181">
        <v>14</v>
      </c>
      <c r="E1181" s="1" t="s">
        <v>1171</v>
      </c>
    </row>
    <row r="1182" spans="1:5">
      <c r="A1182">
        <v>8</v>
      </c>
      <c r="B1182">
        <v>15</v>
      </c>
      <c r="C1182" t="b">
        <f>IF(B1182=D1182,TRUE,FALSE)</f>
        <v>1</v>
      </c>
      <c r="D1182">
        <v>15</v>
      </c>
      <c r="E1182" s="1" t="s">
        <v>1172</v>
      </c>
    </row>
    <row r="1183" spans="1:5">
      <c r="A1183">
        <v>8</v>
      </c>
      <c r="B1183">
        <v>16</v>
      </c>
      <c r="C1183" t="b">
        <f>IF(B1183=D1183,TRUE,FALSE)</f>
        <v>1</v>
      </c>
      <c r="D1183">
        <v>16</v>
      </c>
      <c r="E1183" s="1" t="s">
        <v>1173</v>
      </c>
    </row>
    <row r="1184" spans="1:5">
      <c r="A1184">
        <v>8</v>
      </c>
      <c r="B1184">
        <v>17</v>
      </c>
      <c r="C1184" t="b">
        <f>IF(B1184=D1184,TRUE,FALSE)</f>
        <v>1</v>
      </c>
      <c r="D1184">
        <v>17</v>
      </c>
      <c r="E1184" s="1" t="s">
        <v>1174</v>
      </c>
    </row>
    <row r="1185" spans="1:5">
      <c r="A1185">
        <v>8</v>
      </c>
      <c r="B1185">
        <v>18</v>
      </c>
      <c r="C1185" t="b">
        <f>IF(B1185=D1185,TRUE,FALSE)</f>
        <v>1</v>
      </c>
      <c r="D1185">
        <v>18</v>
      </c>
      <c r="E1185" s="1" t="s">
        <v>1175</v>
      </c>
    </row>
    <row r="1186" spans="1:5">
      <c r="A1186">
        <v>8</v>
      </c>
      <c r="B1186">
        <v>19</v>
      </c>
      <c r="C1186" t="b">
        <f>IF(B1186=D1186,TRUE,FALSE)</f>
        <v>1</v>
      </c>
      <c r="D1186">
        <v>19</v>
      </c>
      <c r="E1186" s="1" t="s">
        <v>1176</v>
      </c>
    </row>
    <row r="1187" spans="1:5">
      <c r="A1187">
        <v>8</v>
      </c>
      <c r="B1187">
        <v>20</v>
      </c>
      <c r="C1187" t="b">
        <f>IF(B1187=D1187,TRUE,FALSE)</f>
        <v>1</v>
      </c>
      <c r="D1187">
        <v>20</v>
      </c>
      <c r="E1187" s="1" t="s">
        <v>1177</v>
      </c>
    </row>
    <row r="1188" spans="1:5">
      <c r="A1188">
        <v>8</v>
      </c>
      <c r="B1188">
        <v>21</v>
      </c>
      <c r="C1188" t="b">
        <f>IF(B1188=D1188,TRUE,FALSE)</f>
        <v>1</v>
      </c>
      <c r="D1188">
        <v>21</v>
      </c>
      <c r="E1188" s="1" t="s">
        <v>1178</v>
      </c>
    </row>
    <row r="1189" spans="1:5">
      <c r="A1189">
        <v>8</v>
      </c>
      <c r="B1189">
        <v>22</v>
      </c>
      <c r="C1189" t="b">
        <f>IF(B1189=D1189,TRUE,FALSE)</f>
        <v>1</v>
      </c>
      <c r="D1189">
        <v>22</v>
      </c>
      <c r="E1189" s="1" t="s">
        <v>1179</v>
      </c>
    </row>
    <row r="1190" spans="1:5">
      <c r="A1190">
        <v>8</v>
      </c>
      <c r="B1190">
        <v>23</v>
      </c>
      <c r="C1190" t="b">
        <f>IF(B1190=D1190,TRUE,FALSE)</f>
        <v>1</v>
      </c>
      <c r="D1190">
        <v>23</v>
      </c>
      <c r="E1190" s="1" t="s">
        <v>1180</v>
      </c>
    </row>
    <row r="1191" spans="1:5">
      <c r="A1191">
        <v>8</v>
      </c>
      <c r="B1191">
        <v>24</v>
      </c>
      <c r="C1191" t="b">
        <f>IF(B1191=D1191,TRUE,FALSE)</f>
        <v>1</v>
      </c>
      <c r="D1191">
        <v>24</v>
      </c>
      <c r="E1191" s="1" t="s">
        <v>1181</v>
      </c>
    </row>
    <row r="1192" spans="1:5">
      <c r="A1192">
        <v>8</v>
      </c>
      <c r="B1192">
        <v>25</v>
      </c>
      <c r="C1192" t="b">
        <f>IF(B1192=D1192,TRUE,FALSE)</f>
        <v>1</v>
      </c>
      <c r="D1192">
        <v>25</v>
      </c>
      <c r="E1192" s="1" t="s">
        <v>1182</v>
      </c>
    </row>
    <row r="1193" spans="1:5">
      <c r="A1193">
        <v>8</v>
      </c>
      <c r="B1193">
        <v>26</v>
      </c>
      <c r="C1193" t="b">
        <f>IF(B1193=D1193,TRUE,FALSE)</f>
        <v>1</v>
      </c>
      <c r="D1193">
        <v>26</v>
      </c>
      <c r="E1193" s="1" t="s">
        <v>1183</v>
      </c>
    </row>
    <row r="1194" spans="1:5">
      <c r="A1194">
        <v>8</v>
      </c>
      <c r="B1194">
        <v>27</v>
      </c>
      <c r="C1194" t="b">
        <f>IF(B1194=D1194,TRUE,FALSE)</f>
        <v>1</v>
      </c>
      <c r="D1194">
        <v>27</v>
      </c>
      <c r="E1194" s="1" t="s">
        <v>1184</v>
      </c>
    </row>
    <row r="1195" spans="1:5">
      <c r="A1195">
        <v>8</v>
      </c>
      <c r="B1195">
        <v>28</v>
      </c>
      <c r="C1195" t="b">
        <f>IF(B1195=D1195,TRUE,FALSE)</f>
        <v>1</v>
      </c>
      <c r="D1195">
        <v>28</v>
      </c>
      <c r="E1195" s="1" t="s">
        <v>1185</v>
      </c>
    </row>
    <row r="1196" spans="1:5">
      <c r="A1196">
        <v>8</v>
      </c>
      <c r="B1196">
        <v>29</v>
      </c>
      <c r="C1196" t="b">
        <f>IF(B1196=D1196,TRUE,FALSE)</f>
        <v>1</v>
      </c>
      <c r="D1196">
        <v>29</v>
      </c>
      <c r="E1196" s="1" t="s">
        <v>1186</v>
      </c>
    </row>
    <row r="1197" spans="1:5">
      <c r="A1197">
        <v>8</v>
      </c>
      <c r="B1197">
        <v>30</v>
      </c>
      <c r="C1197" t="b">
        <f>IF(B1197=D1197,TRUE,FALSE)</f>
        <v>1</v>
      </c>
      <c r="D1197">
        <v>30</v>
      </c>
      <c r="E1197" s="1" t="s">
        <v>1187</v>
      </c>
    </row>
    <row r="1198" spans="1:5">
      <c r="A1198">
        <v>8</v>
      </c>
      <c r="B1198">
        <v>31</v>
      </c>
      <c r="C1198" t="b">
        <f>IF(B1198=D1198,TRUE,FALSE)</f>
        <v>1</v>
      </c>
      <c r="D1198">
        <v>31</v>
      </c>
      <c r="E1198" s="1" t="s">
        <v>1188</v>
      </c>
    </row>
    <row r="1199" spans="1:5">
      <c r="A1199">
        <v>8</v>
      </c>
      <c r="B1199">
        <v>32</v>
      </c>
      <c r="C1199" t="b">
        <f>IF(B1199=D1199,TRUE,FALSE)</f>
        <v>1</v>
      </c>
      <c r="D1199">
        <v>32</v>
      </c>
      <c r="E1199" s="1" t="s">
        <v>1189</v>
      </c>
    </row>
    <row r="1200" spans="1:5">
      <c r="A1200">
        <v>8</v>
      </c>
      <c r="B1200">
        <v>33</v>
      </c>
      <c r="C1200" t="b">
        <f>IF(B1200=D1200,TRUE,FALSE)</f>
        <v>1</v>
      </c>
      <c r="D1200">
        <v>33</v>
      </c>
      <c r="E1200" s="1" t="s">
        <v>1190</v>
      </c>
    </row>
    <row r="1201" spans="1:5">
      <c r="A1201">
        <v>8</v>
      </c>
      <c r="B1201">
        <v>34</v>
      </c>
      <c r="C1201" t="b">
        <f>IF(B1201=D1201,TRUE,FALSE)</f>
        <v>1</v>
      </c>
      <c r="D1201">
        <v>34</v>
      </c>
      <c r="E1201" s="1" t="s">
        <v>1191</v>
      </c>
    </row>
    <row r="1202" spans="1:5">
      <c r="A1202">
        <v>8</v>
      </c>
      <c r="B1202">
        <v>35</v>
      </c>
      <c r="C1202" t="b">
        <f>IF(B1202=D1202,TRUE,FALSE)</f>
        <v>1</v>
      </c>
      <c r="D1202">
        <v>35</v>
      </c>
      <c r="E1202" s="1" t="s">
        <v>1192</v>
      </c>
    </row>
    <row r="1203" spans="1:5">
      <c r="A1203">
        <v>8</v>
      </c>
      <c r="B1203">
        <v>36</v>
      </c>
      <c r="C1203" t="b">
        <f>IF(B1203=D1203,TRUE,FALSE)</f>
        <v>1</v>
      </c>
      <c r="D1203">
        <v>36</v>
      </c>
      <c r="E1203" s="1" t="s">
        <v>1193</v>
      </c>
    </row>
    <row r="1204" spans="1:5">
      <c r="A1204">
        <v>8</v>
      </c>
      <c r="B1204">
        <v>37</v>
      </c>
      <c r="C1204" t="b">
        <f>IF(B1204=D1204,TRUE,FALSE)</f>
        <v>1</v>
      </c>
      <c r="D1204">
        <v>37</v>
      </c>
      <c r="E1204" s="1" t="s">
        <v>1194</v>
      </c>
    </row>
    <row r="1205" spans="1:5">
      <c r="A1205">
        <v>8</v>
      </c>
      <c r="B1205">
        <v>38</v>
      </c>
      <c r="C1205" t="b">
        <f>IF(B1205=D1205,TRUE,FALSE)</f>
        <v>1</v>
      </c>
      <c r="D1205">
        <v>38</v>
      </c>
      <c r="E1205" s="1" t="s">
        <v>1195</v>
      </c>
    </row>
    <row r="1206" spans="1:5">
      <c r="A1206">
        <v>8</v>
      </c>
      <c r="B1206">
        <v>39</v>
      </c>
      <c r="C1206" t="b">
        <f>IF(B1206=D1206,TRUE,FALSE)</f>
        <v>1</v>
      </c>
      <c r="D1206">
        <v>39</v>
      </c>
      <c r="E1206" s="1" t="s">
        <v>1196</v>
      </c>
    </row>
    <row r="1207" spans="1:5">
      <c r="A1207">
        <v>8</v>
      </c>
      <c r="B1207">
        <v>40</v>
      </c>
      <c r="C1207" t="b">
        <f>IF(B1207=D1207,TRUE,FALSE)</f>
        <v>1</v>
      </c>
      <c r="D1207">
        <v>40</v>
      </c>
      <c r="E1207" s="1" t="s">
        <v>1197</v>
      </c>
    </row>
    <row r="1208" spans="1:5">
      <c r="A1208">
        <v>8</v>
      </c>
      <c r="B1208">
        <v>41</v>
      </c>
      <c r="C1208" t="b">
        <f>IF(B1208=D1208,TRUE,FALSE)</f>
        <v>1</v>
      </c>
      <c r="D1208">
        <v>41</v>
      </c>
      <c r="E1208" s="1" t="s">
        <v>1198</v>
      </c>
    </row>
    <row r="1209" spans="1:5">
      <c r="A1209">
        <v>8</v>
      </c>
      <c r="B1209">
        <v>42</v>
      </c>
      <c r="C1209" t="b">
        <f>IF(B1209=D1209,TRUE,FALSE)</f>
        <v>1</v>
      </c>
      <c r="D1209">
        <v>42</v>
      </c>
      <c r="E1209" s="1" t="s">
        <v>1199</v>
      </c>
    </row>
    <row r="1210" spans="1:5">
      <c r="A1210">
        <v>8</v>
      </c>
      <c r="B1210">
        <v>43</v>
      </c>
      <c r="C1210" t="b">
        <f>IF(B1210=D1210,TRUE,FALSE)</f>
        <v>1</v>
      </c>
      <c r="D1210">
        <v>43</v>
      </c>
      <c r="E1210" s="1" t="s">
        <v>1200</v>
      </c>
    </row>
    <row r="1211" spans="1:5">
      <c r="A1211">
        <v>8</v>
      </c>
      <c r="B1211">
        <v>44</v>
      </c>
      <c r="C1211" t="b">
        <f>IF(B1211=D1211,TRUE,FALSE)</f>
        <v>1</v>
      </c>
      <c r="D1211">
        <v>44</v>
      </c>
      <c r="E1211" s="1" t="s">
        <v>1201</v>
      </c>
    </row>
    <row r="1212" spans="1:5">
      <c r="A1212">
        <v>8</v>
      </c>
      <c r="B1212">
        <v>45</v>
      </c>
      <c r="C1212" t="b">
        <f>IF(B1212=D1212,TRUE,FALSE)</f>
        <v>1</v>
      </c>
      <c r="D1212">
        <v>45</v>
      </c>
      <c r="E1212" s="1" t="s">
        <v>1202</v>
      </c>
    </row>
    <row r="1213" spans="1:5">
      <c r="A1213">
        <v>8</v>
      </c>
      <c r="B1213">
        <v>46</v>
      </c>
      <c r="C1213" t="b">
        <f>IF(B1213=D1213,TRUE,FALSE)</f>
        <v>1</v>
      </c>
      <c r="D1213">
        <v>46</v>
      </c>
      <c r="E1213" s="1" t="s">
        <v>1203</v>
      </c>
    </row>
    <row r="1214" spans="1:5">
      <c r="A1214">
        <v>8</v>
      </c>
      <c r="B1214">
        <v>47</v>
      </c>
      <c r="C1214" t="b">
        <f>IF(B1214=D1214,TRUE,FALSE)</f>
        <v>1</v>
      </c>
      <c r="D1214">
        <v>47</v>
      </c>
      <c r="E1214" s="1" t="s">
        <v>1204</v>
      </c>
    </row>
    <row r="1215" spans="1:5">
      <c r="A1215">
        <v>8</v>
      </c>
      <c r="B1215">
        <v>48</v>
      </c>
      <c r="C1215" t="b">
        <f>IF(B1215=D1215,TRUE,FALSE)</f>
        <v>1</v>
      </c>
      <c r="D1215">
        <v>48</v>
      </c>
      <c r="E1215" s="1" t="s">
        <v>1205</v>
      </c>
    </row>
    <row r="1216" spans="1:5">
      <c r="A1216">
        <v>8</v>
      </c>
      <c r="B1216">
        <v>49</v>
      </c>
      <c r="C1216" t="b">
        <f>IF(B1216=D1216,TRUE,FALSE)</f>
        <v>1</v>
      </c>
      <c r="D1216">
        <v>49</v>
      </c>
      <c r="E1216" s="1" t="s">
        <v>1206</v>
      </c>
    </row>
    <row r="1217" spans="1:5">
      <c r="A1217">
        <v>8</v>
      </c>
      <c r="B1217">
        <v>50</v>
      </c>
      <c r="C1217" t="b">
        <f>IF(B1217=D1217,TRUE,FALSE)</f>
        <v>1</v>
      </c>
      <c r="D1217">
        <v>50</v>
      </c>
      <c r="E1217" s="1" t="s">
        <v>1207</v>
      </c>
    </row>
    <row r="1218" spans="1:5">
      <c r="A1218">
        <v>8</v>
      </c>
      <c r="B1218">
        <v>51</v>
      </c>
      <c r="C1218" t="b">
        <f>IF(B1218=D1218,TRUE,FALSE)</f>
        <v>1</v>
      </c>
      <c r="D1218">
        <v>51</v>
      </c>
      <c r="E1218" s="1" t="s">
        <v>1208</v>
      </c>
    </row>
    <row r="1219" spans="1:5">
      <c r="A1219">
        <v>8</v>
      </c>
      <c r="B1219">
        <v>52</v>
      </c>
      <c r="C1219" t="b">
        <f>IF(B1219=D1219,TRUE,FALSE)</f>
        <v>1</v>
      </c>
      <c r="D1219">
        <v>52</v>
      </c>
      <c r="E1219" s="1" t="s">
        <v>1209</v>
      </c>
    </row>
    <row r="1220" spans="1:5">
      <c r="A1220">
        <v>8</v>
      </c>
      <c r="B1220">
        <v>53</v>
      </c>
      <c r="C1220" t="b">
        <f>IF(B1220=D1220,TRUE,FALSE)</f>
        <v>1</v>
      </c>
      <c r="D1220">
        <v>53</v>
      </c>
      <c r="E1220" s="1" t="s">
        <v>1210</v>
      </c>
    </row>
    <row r="1221" spans="1:5">
      <c r="A1221">
        <v>8</v>
      </c>
      <c r="B1221">
        <v>54</v>
      </c>
      <c r="C1221" t="b">
        <f>IF(B1221=D1221,TRUE,FALSE)</f>
        <v>1</v>
      </c>
      <c r="D1221">
        <v>54</v>
      </c>
      <c r="E1221" s="1" t="s">
        <v>1211</v>
      </c>
    </row>
    <row r="1222" spans="1:5">
      <c r="A1222">
        <v>8</v>
      </c>
      <c r="B1222">
        <v>55</v>
      </c>
      <c r="C1222" t="b">
        <f>IF(B1222=D1222,TRUE,FALSE)</f>
        <v>1</v>
      </c>
      <c r="D1222">
        <v>55</v>
      </c>
      <c r="E1222" s="1" t="s">
        <v>1212</v>
      </c>
    </row>
    <row r="1223" spans="1:5">
      <c r="A1223">
        <v>8</v>
      </c>
      <c r="B1223">
        <v>56</v>
      </c>
      <c r="C1223" t="b">
        <f>IF(B1223=D1223,TRUE,FALSE)</f>
        <v>1</v>
      </c>
      <c r="D1223">
        <v>56</v>
      </c>
      <c r="E1223" s="1" t="s">
        <v>1213</v>
      </c>
    </row>
    <row r="1224" spans="1:5">
      <c r="A1224">
        <v>8</v>
      </c>
      <c r="B1224">
        <v>57</v>
      </c>
      <c r="C1224" t="b">
        <f>IF(B1224=D1224,TRUE,FALSE)</f>
        <v>1</v>
      </c>
      <c r="D1224">
        <v>57</v>
      </c>
      <c r="E1224" s="1" t="s">
        <v>1214</v>
      </c>
    </row>
    <row r="1225" spans="1:5">
      <c r="A1225">
        <v>8</v>
      </c>
      <c r="B1225">
        <v>58</v>
      </c>
      <c r="C1225" t="b">
        <f>IF(B1225=D1225,TRUE,FALSE)</f>
        <v>1</v>
      </c>
      <c r="D1225">
        <v>58</v>
      </c>
      <c r="E1225" s="1" t="s">
        <v>1215</v>
      </c>
    </row>
    <row r="1226" spans="1:5">
      <c r="A1226">
        <v>8</v>
      </c>
      <c r="B1226">
        <v>59</v>
      </c>
      <c r="C1226" t="b">
        <f>IF(B1226=D1226,TRUE,FALSE)</f>
        <v>1</v>
      </c>
      <c r="D1226">
        <v>59</v>
      </c>
      <c r="E1226" s="1" t="s">
        <v>1216</v>
      </c>
    </row>
    <row r="1227" spans="1:5">
      <c r="A1227">
        <v>8</v>
      </c>
      <c r="B1227">
        <v>60</v>
      </c>
      <c r="C1227" t="b">
        <f>IF(B1227=D1227,TRUE,FALSE)</f>
        <v>1</v>
      </c>
      <c r="D1227">
        <v>60</v>
      </c>
      <c r="E1227" s="1" t="s">
        <v>1217</v>
      </c>
    </row>
    <row r="1228" spans="1:5">
      <c r="A1228">
        <v>8</v>
      </c>
      <c r="B1228">
        <v>61</v>
      </c>
      <c r="C1228" t="b">
        <f>IF(B1228=D1228,TRUE,FALSE)</f>
        <v>1</v>
      </c>
      <c r="D1228">
        <v>61</v>
      </c>
      <c r="E1228" s="1" t="s">
        <v>1218</v>
      </c>
    </row>
    <row r="1229" spans="1:5">
      <c r="A1229">
        <v>8</v>
      </c>
      <c r="B1229">
        <v>62</v>
      </c>
      <c r="C1229" t="b">
        <f>IF(B1229=D1229,TRUE,FALSE)</f>
        <v>1</v>
      </c>
      <c r="D1229">
        <v>62</v>
      </c>
      <c r="E1229" s="1" t="s">
        <v>1219</v>
      </c>
    </row>
    <row r="1230" spans="1:5">
      <c r="A1230">
        <v>8</v>
      </c>
      <c r="B1230">
        <v>63</v>
      </c>
      <c r="C1230" t="b">
        <f>IF(B1230=D1230,TRUE,FALSE)</f>
        <v>1</v>
      </c>
      <c r="D1230">
        <v>63</v>
      </c>
      <c r="E1230" s="1" t="s">
        <v>1220</v>
      </c>
    </row>
    <row r="1231" spans="1:5">
      <c r="A1231">
        <v>8</v>
      </c>
      <c r="B1231">
        <v>64</v>
      </c>
      <c r="C1231" t="b">
        <f>IF(B1231=D1231,TRUE,FALSE)</f>
        <v>1</v>
      </c>
      <c r="D1231">
        <v>64</v>
      </c>
      <c r="E1231" s="1" t="s">
        <v>1221</v>
      </c>
    </row>
    <row r="1232" spans="1:5">
      <c r="A1232">
        <v>8</v>
      </c>
      <c r="B1232">
        <v>65</v>
      </c>
      <c r="C1232" t="b">
        <f>IF(B1232=D1232,TRUE,FALSE)</f>
        <v>1</v>
      </c>
      <c r="D1232">
        <v>65</v>
      </c>
      <c r="E1232" s="1" t="s">
        <v>1222</v>
      </c>
    </row>
    <row r="1233" spans="1:5">
      <c r="A1233">
        <v>8</v>
      </c>
      <c r="B1233">
        <v>66</v>
      </c>
      <c r="C1233" t="b">
        <f>IF(B1233=D1233,TRUE,FALSE)</f>
        <v>1</v>
      </c>
      <c r="D1233">
        <v>66</v>
      </c>
      <c r="E1233" s="1" t="s">
        <v>1223</v>
      </c>
    </row>
    <row r="1234" spans="1:5">
      <c r="A1234">
        <v>8</v>
      </c>
      <c r="B1234">
        <v>67</v>
      </c>
      <c r="C1234" t="b">
        <f>IF(B1234=D1234,TRUE,FALSE)</f>
        <v>1</v>
      </c>
      <c r="D1234">
        <v>67</v>
      </c>
      <c r="E1234" s="1" t="s">
        <v>1224</v>
      </c>
    </row>
    <row r="1235" spans="1:5">
      <c r="A1235">
        <v>8</v>
      </c>
      <c r="B1235">
        <v>68</v>
      </c>
      <c r="C1235" t="b">
        <f>IF(B1235=D1235,TRUE,FALSE)</f>
        <v>1</v>
      </c>
      <c r="D1235">
        <v>68</v>
      </c>
      <c r="E1235" s="1" t="s">
        <v>1225</v>
      </c>
    </row>
    <row r="1236" spans="1:5">
      <c r="A1236">
        <v>8</v>
      </c>
      <c r="B1236">
        <v>69</v>
      </c>
      <c r="C1236" t="b">
        <f>IF(B1236=D1236,TRUE,FALSE)</f>
        <v>1</v>
      </c>
      <c r="D1236">
        <v>69</v>
      </c>
      <c r="E1236" s="1" t="s">
        <v>1226</v>
      </c>
    </row>
    <row r="1237" spans="1:5">
      <c r="A1237">
        <v>8</v>
      </c>
      <c r="B1237">
        <v>70</v>
      </c>
      <c r="C1237" t="b">
        <f>IF(B1237=D1237,TRUE,FALSE)</f>
        <v>1</v>
      </c>
      <c r="D1237">
        <v>70</v>
      </c>
      <c r="E1237" s="1" t="s">
        <v>1227</v>
      </c>
    </row>
    <row r="1238" spans="1:5">
      <c r="A1238">
        <v>8</v>
      </c>
      <c r="B1238">
        <v>71</v>
      </c>
      <c r="C1238" t="b">
        <f>IF(B1238=D1238,TRUE,FALSE)</f>
        <v>1</v>
      </c>
      <c r="D1238">
        <v>71</v>
      </c>
      <c r="E1238" s="1" t="s">
        <v>1228</v>
      </c>
    </row>
    <row r="1239" spans="1:5">
      <c r="A1239">
        <v>8</v>
      </c>
      <c r="B1239">
        <v>72</v>
      </c>
      <c r="C1239" t="b">
        <f>IF(B1239=D1239,TRUE,FALSE)</f>
        <v>1</v>
      </c>
      <c r="D1239">
        <v>72</v>
      </c>
      <c r="E1239" s="1" t="s">
        <v>1229</v>
      </c>
    </row>
    <row r="1240" spans="1:5">
      <c r="A1240">
        <v>8</v>
      </c>
      <c r="B1240">
        <v>73</v>
      </c>
      <c r="C1240" t="b">
        <f>IF(B1240=D1240,TRUE,FALSE)</f>
        <v>1</v>
      </c>
      <c r="D1240">
        <v>73</v>
      </c>
      <c r="E1240" s="1" t="s">
        <v>1230</v>
      </c>
    </row>
    <row r="1241" spans="1:5">
      <c r="A1241">
        <v>8</v>
      </c>
      <c r="B1241">
        <v>74</v>
      </c>
      <c r="C1241" t="b">
        <f>IF(B1241=D1241,TRUE,FALSE)</f>
        <v>1</v>
      </c>
      <c r="D1241">
        <v>74</v>
      </c>
      <c r="E1241" s="1" t="s">
        <v>1231</v>
      </c>
    </row>
    <row r="1242" spans="1:5">
      <c r="A1242">
        <v>8</v>
      </c>
      <c r="B1242">
        <v>75</v>
      </c>
      <c r="C1242" t="b">
        <f>IF(B1242=D1242,TRUE,FALSE)</f>
        <v>1</v>
      </c>
      <c r="D1242">
        <v>75</v>
      </c>
      <c r="E1242" s="1" t="s">
        <v>1232</v>
      </c>
    </row>
    <row r="1243" spans="1:5">
      <c r="A1243">
        <v>8</v>
      </c>
      <c r="B1243">
        <v>76</v>
      </c>
      <c r="C1243" t="b">
        <f>IF(B1243=D1243,TRUE,FALSE)</f>
        <v>1</v>
      </c>
      <c r="D1243">
        <v>76</v>
      </c>
      <c r="E1243" s="1" t="s">
        <v>1233</v>
      </c>
    </row>
    <row r="1244" spans="1:5">
      <c r="A1244">
        <v>9</v>
      </c>
      <c r="B1244">
        <v>1</v>
      </c>
      <c r="C1244" t="b">
        <f>IF(B1244=D1244,TRUE,FALSE)</f>
        <v>1</v>
      </c>
      <c r="D1244">
        <v>1</v>
      </c>
      <c r="E1244" s="1" t="s">
        <v>1234</v>
      </c>
    </row>
    <row r="1245" spans="1:5">
      <c r="A1245">
        <v>9</v>
      </c>
      <c r="B1245">
        <v>2</v>
      </c>
      <c r="C1245" t="b">
        <f>IF(B1245=D1245,TRUE,FALSE)</f>
        <v>1</v>
      </c>
      <c r="D1245">
        <v>2</v>
      </c>
      <c r="E1245" s="1" t="s">
        <v>1235</v>
      </c>
    </row>
    <row r="1246" spans="1:5">
      <c r="A1246">
        <v>9</v>
      </c>
      <c r="B1246">
        <v>3</v>
      </c>
      <c r="C1246" t="b">
        <f>IF(B1246=D1246,TRUE,FALSE)</f>
        <v>1</v>
      </c>
      <c r="D1246">
        <v>3</v>
      </c>
      <c r="E1246" s="1" t="s">
        <v>1236</v>
      </c>
    </row>
    <row r="1247" spans="1:5">
      <c r="A1247">
        <v>9</v>
      </c>
      <c r="B1247">
        <v>4</v>
      </c>
      <c r="C1247" t="b">
        <f>IF(B1247=D1247,TRUE,FALSE)</f>
        <v>1</v>
      </c>
      <c r="D1247">
        <v>4</v>
      </c>
      <c r="E1247" s="1" t="s">
        <v>1237</v>
      </c>
    </row>
    <row r="1248" spans="1:5">
      <c r="A1248">
        <v>9</v>
      </c>
      <c r="B1248">
        <v>5</v>
      </c>
      <c r="C1248" t="b">
        <f>IF(B1248=D1248,TRUE,FALSE)</f>
        <v>1</v>
      </c>
      <c r="D1248">
        <v>5</v>
      </c>
      <c r="E1248" s="1" t="s">
        <v>1238</v>
      </c>
    </row>
    <row r="1249" spans="1:5">
      <c r="A1249">
        <v>9</v>
      </c>
      <c r="B1249">
        <v>6</v>
      </c>
      <c r="C1249" t="b">
        <f>IF(B1249=D1249,TRUE,FALSE)</f>
        <v>1</v>
      </c>
      <c r="D1249">
        <v>6</v>
      </c>
      <c r="E1249" s="1" t="s">
        <v>1239</v>
      </c>
    </row>
    <row r="1250" spans="1:5">
      <c r="A1250">
        <v>9</v>
      </c>
      <c r="B1250">
        <v>7</v>
      </c>
      <c r="C1250" t="b">
        <f>IF(B1250=D1250,TRUE,FALSE)</f>
        <v>1</v>
      </c>
      <c r="D1250">
        <v>7</v>
      </c>
      <c r="E1250" s="1" t="s">
        <v>1240</v>
      </c>
    </row>
    <row r="1251" spans="1:5">
      <c r="A1251">
        <v>9</v>
      </c>
      <c r="B1251">
        <v>8</v>
      </c>
      <c r="C1251" t="b">
        <f>IF(B1251=D1251,TRUE,FALSE)</f>
        <v>1</v>
      </c>
      <c r="D1251">
        <v>8</v>
      </c>
      <c r="E1251" s="1" t="s">
        <v>1241</v>
      </c>
    </row>
    <row r="1252" spans="1:5">
      <c r="A1252">
        <v>9</v>
      </c>
      <c r="B1252">
        <v>9</v>
      </c>
      <c r="C1252" t="b">
        <f>IF(B1252=D1252,TRUE,FALSE)</f>
        <v>1</v>
      </c>
      <c r="D1252">
        <v>9</v>
      </c>
      <c r="E1252" s="1" t="s">
        <v>1242</v>
      </c>
    </row>
    <row r="1253" spans="1:5">
      <c r="A1253">
        <v>9</v>
      </c>
      <c r="B1253">
        <v>10</v>
      </c>
      <c r="C1253" t="b">
        <f>IF(B1253=D1253,TRUE,FALSE)</f>
        <v>1</v>
      </c>
      <c r="D1253">
        <v>10</v>
      </c>
      <c r="E1253" s="1" t="s">
        <v>1243</v>
      </c>
    </row>
    <row r="1254" spans="1:5">
      <c r="A1254">
        <v>9</v>
      </c>
      <c r="B1254">
        <v>11</v>
      </c>
      <c r="C1254" t="b">
        <f>IF(B1254=D1254,TRUE,FALSE)</f>
        <v>1</v>
      </c>
      <c r="D1254">
        <v>11</v>
      </c>
      <c r="E1254" s="1" t="s">
        <v>1244</v>
      </c>
    </row>
    <row r="1255" spans="1:5">
      <c r="A1255">
        <v>9</v>
      </c>
      <c r="B1255">
        <v>12</v>
      </c>
      <c r="C1255" t="b">
        <f>IF(B1255=D1255,TRUE,FALSE)</f>
        <v>1</v>
      </c>
      <c r="D1255">
        <v>12</v>
      </c>
      <c r="E1255" s="1" t="s">
        <v>1245</v>
      </c>
    </row>
    <row r="1256" spans="1:5">
      <c r="A1256">
        <v>9</v>
      </c>
      <c r="B1256">
        <v>13</v>
      </c>
      <c r="C1256" t="b">
        <f>IF(B1256=D1256,TRUE,FALSE)</f>
        <v>1</v>
      </c>
      <c r="D1256">
        <v>13</v>
      </c>
      <c r="E1256" s="1" t="s">
        <v>1246</v>
      </c>
    </row>
    <row r="1257" spans="1:5">
      <c r="A1257">
        <v>9</v>
      </c>
      <c r="B1257">
        <v>14</v>
      </c>
      <c r="C1257" t="b">
        <f>IF(B1257=D1257,TRUE,FALSE)</f>
        <v>1</v>
      </c>
      <c r="D1257">
        <v>14</v>
      </c>
      <c r="E1257" s="1" t="s">
        <v>1247</v>
      </c>
    </row>
    <row r="1258" spans="1:5">
      <c r="A1258">
        <v>9</v>
      </c>
      <c r="B1258">
        <v>15</v>
      </c>
      <c r="C1258" t="b">
        <f>IF(B1258=D1258,TRUE,FALSE)</f>
        <v>1</v>
      </c>
      <c r="D1258">
        <v>15</v>
      </c>
      <c r="E1258" s="1" t="s">
        <v>1248</v>
      </c>
    </row>
    <row r="1259" spans="1:5">
      <c r="A1259">
        <v>9</v>
      </c>
      <c r="B1259">
        <v>16</v>
      </c>
      <c r="C1259" t="b">
        <f>IF(B1259=D1259,TRUE,FALSE)</f>
        <v>1</v>
      </c>
      <c r="D1259">
        <v>16</v>
      </c>
      <c r="E1259" s="1" t="s">
        <v>1249</v>
      </c>
    </row>
    <row r="1260" spans="1:5">
      <c r="A1260">
        <v>9</v>
      </c>
      <c r="B1260">
        <v>17</v>
      </c>
      <c r="C1260" t="b">
        <f>IF(B1260=D1260,TRUE,FALSE)</f>
        <v>1</v>
      </c>
      <c r="D1260">
        <v>17</v>
      </c>
      <c r="E1260" s="1" t="s">
        <v>1250</v>
      </c>
    </row>
    <row r="1261" spans="1:5">
      <c r="A1261">
        <v>9</v>
      </c>
      <c r="B1261">
        <v>18</v>
      </c>
      <c r="C1261" t="b">
        <f>IF(B1261=D1261,TRUE,FALSE)</f>
        <v>1</v>
      </c>
      <c r="D1261">
        <v>18</v>
      </c>
      <c r="E1261" s="1" t="s">
        <v>1251</v>
      </c>
    </row>
    <row r="1262" spans="1:5">
      <c r="A1262">
        <v>9</v>
      </c>
      <c r="B1262">
        <v>19</v>
      </c>
      <c r="C1262" t="b">
        <f>IF(B1262=D1262,TRUE,FALSE)</f>
        <v>1</v>
      </c>
      <c r="D1262">
        <v>19</v>
      </c>
      <c r="E1262" s="1" t="s">
        <v>1252</v>
      </c>
    </row>
    <row r="1263" spans="1:5">
      <c r="A1263">
        <v>9</v>
      </c>
      <c r="B1263">
        <v>20</v>
      </c>
      <c r="C1263" t="b">
        <f>IF(B1263=D1263,TRUE,FALSE)</f>
        <v>1</v>
      </c>
      <c r="D1263">
        <v>20</v>
      </c>
      <c r="E1263" s="1" t="s">
        <v>1253</v>
      </c>
    </row>
    <row r="1264" spans="1:5">
      <c r="A1264">
        <v>9</v>
      </c>
      <c r="B1264">
        <v>21</v>
      </c>
      <c r="C1264" t="b">
        <f>IF(B1264=D1264,TRUE,FALSE)</f>
        <v>1</v>
      </c>
      <c r="D1264">
        <v>21</v>
      </c>
      <c r="E1264" s="1" t="s">
        <v>1254</v>
      </c>
    </row>
    <row r="1265" spans="1:5">
      <c r="A1265">
        <v>9</v>
      </c>
      <c r="B1265">
        <v>22</v>
      </c>
      <c r="C1265" t="b">
        <f>IF(B1265=D1265,TRUE,FALSE)</f>
        <v>1</v>
      </c>
      <c r="D1265">
        <v>22</v>
      </c>
      <c r="E1265" s="1" t="s">
        <v>1255</v>
      </c>
    </row>
    <row r="1266" spans="1:5">
      <c r="A1266">
        <v>9</v>
      </c>
      <c r="B1266">
        <v>23</v>
      </c>
      <c r="C1266" t="b">
        <f>IF(B1266=D1266,TRUE,FALSE)</f>
        <v>1</v>
      </c>
      <c r="D1266">
        <v>23</v>
      </c>
      <c r="E1266" s="1" t="s">
        <v>1256</v>
      </c>
    </row>
    <row r="1267" spans="1:5">
      <c r="A1267">
        <v>9</v>
      </c>
      <c r="B1267">
        <v>24</v>
      </c>
      <c r="C1267" t="b">
        <f>IF(B1267=D1267,TRUE,FALSE)</f>
        <v>1</v>
      </c>
      <c r="D1267">
        <v>24</v>
      </c>
      <c r="E1267" s="1" t="s">
        <v>1257</v>
      </c>
    </row>
    <row r="1268" spans="1:5">
      <c r="A1268">
        <v>9</v>
      </c>
      <c r="B1268">
        <v>25</v>
      </c>
      <c r="C1268" t="b">
        <f>IF(B1268=D1268,TRUE,FALSE)</f>
        <v>1</v>
      </c>
      <c r="D1268">
        <v>25</v>
      </c>
      <c r="E1268" s="1" t="s">
        <v>1258</v>
      </c>
    </row>
    <row r="1269" spans="1:5">
      <c r="A1269">
        <v>9</v>
      </c>
      <c r="B1269">
        <v>26</v>
      </c>
      <c r="C1269" t="b">
        <f>IF(B1269=D1269,TRUE,FALSE)</f>
        <v>1</v>
      </c>
      <c r="D1269">
        <v>26</v>
      </c>
      <c r="E1269" s="1" t="s">
        <v>1259</v>
      </c>
    </row>
    <row r="1270" spans="1:5">
      <c r="A1270">
        <v>9</v>
      </c>
      <c r="B1270">
        <v>27</v>
      </c>
      <c r="C1270" t="b">
        <f>IF(B1270=D1270,TRUE,FALSE)</f>
        <v>1</v>
      </c>
      <c r="D1270">
        <v>27</v>
      </c>
      <c r="E1270" s="1" t="s">
        <v>1260</v>
      </c>
    </row>
    <row r="1271" spans="1:5">
      <c r="A1271">
        <v>9</v>
      </c>
      <c r="B1271">
        <v>28</v>
      </c>
      <c r="C1271" t="b">
        <f>IF(B1271=D1271,TRUE,FALSE)</f>
        <v>1</v>
      </c>
      <c r="D1271">
        <v>28</v>
      </c>
      <c r="E1271" s="1" t="s">
        <v>1261</v>
      </c>
    </row>
    <row r="1272" spans="1:5">
      <c r="A1272">
        <v>9</v>
      </c>
      <c r="B1272">
        <v>29</v>
      </c>
      <c r="C1272" t="b">
        <f>IF(B1272=D1272,TRUE,FALSE)</f>
        <v>1</v>
      </c>
      <c r="D1272">
        <v>29</v>
      </c>
      <c r="E1272" s="1" t="s">
        <v>1262</v>
      </c>
    </row>
    <row r="1273" spans="1:5">
      <c r="A1273">
        <v>9</v>
      </c>
      <c r="B1273">
        <v>30</v>
      </c>
      <c r="C1273" t="b">
        <f>IF(B1273=D1273,TRUE,FALSE)</f>
        <v>1</v>
      </c>
      <c r="D1273">
        <v>30</v>
      </c>
      <c r="E1273" s="1" t="s">
        <v>1263</v>
      </c>
    </row>
    <row r="1274" spans="1:5">
      <c r="A1274">
        <v>9</v>
      </c>
      <c r="B1274">
        <v>31</v>
      </c>
      <c r="C1274" t="b">
        <f>IF(B1274=D1274,TRUE,FALSE)</f>
        <v>1</v>
      </c>
      <c r="D1274">
        <v>31</v>
      </c>
      <c r="E1274" s="1" t="s">
        <v>1264</v>
      </c>
    </row>
    <row r="1275" spans="1:5">
      <c r="A1275">
        <v>9</v>
      </c>
      <c r="B1275">
        <v>32</v>
      </c>
      <c r="C1275" t="b">
        <f>IF(B1275=D1275,TRUE,FALSE)</f>
        <v>1</v>
      </c>
      <c r="D1275">
        <v>32</v>
      </c>
      <c r="E1275" s="1" t="s">
        <v>1265</v>
      </c>
    </row>
    <row r="1276" spans="1:5">
      <c r="A1276">
        <v>9</v>
      </c>
      <c r="B1276">
        <v>33</v>
      </c>
      <c r="C1276" t="b">
        <f>IF(B1276=D1276,TRUE,FALSE)</f>
        <v>1</v>
      </c>
      <c r="D1276">
        <v>33</v>
      </c>
      <c r="E1276" s="1" t="s">
        <v>1266</v>
      </c>
    </row>
    <row r="1277" spans="1:5">
      <c r="A1277">
        <v>9</v>
      </c>
      <c r="B1277">
        <v>34</v>
      </c>
      <c r="C1277" t="b">
        <f>IF(B1277=D1277,TRUE,FALSE)</f>
        <v>1</v>
      </c>
      <c r="D1277">
        <v>34</v>
      </c>
      <c r="E1277" s="1" t="s">
        <v>1267</v>
      </c>
    </row>
    <row r="1278" spans="1:5">
      <c r="A1278">
        <v>9</v>
      </c>
      <c r="B1278">
        <v>35</v>
      </c>
      <c r="C1278" t="b">
        <f>IF(B1278=D1278,TRUE,FALSE)</f>
        <v>1</v>
      </c>
      <c r="D1278">
        <v>35</v>
      </c>
      <c r="E1278" s="1" t="s">
        <v>1268</v>
      </c>
    </row>
    <row r="1279" spans="1:5">
      <c r="A1279">
        <v>9</v>
      </c>
      <c r="B1279">
        <v>36</v>
      </c>
      <c r="C1279" t="b">
        <f>IF(B1279=D1279,TRUE,FALSE)</f>
        <v>1</v>
      </c>
      <c r="D1279">
        <v>36</v>
      </c>
      <c r="E1279" s="1" t="s">
        <v>1269</v>
      </c>
    </row>
    <row r="1280" spans="1:5">
      <c r="A1280">
        <v>9</v>
      </c>
      <c r="B1280">
        <v>37</v>
      </c>
      <c r="C1280" t="b">
        <f>IF(B1280=D1280,TRUE,FALSE)</f>
        <v>1</v>
      </c>
      <c r="D1280">
        <v>37</v>
      </c>
      <c r="E1280" s="1" t="s">
        <v>1270</v>
      </c>
    </row>
    <row r="1281" spans="1:5">
      <c r="A1281">
        <v>9</v>
      </c>
      <c r="B1281">
        <v>38</v>
      </c>
      <c r="C1281" t="b">
        <f>IF(B1281=D1281,TRUE,FALSE)</f>
        <v>1</v>
      </c>
      <c r="D1281">
        <v>38</v>
      </c>
      <c r="E1281" s="1" t="s">
        <v>1271</v>
      </c>
    </row>
    <row r="1282" spans="1:5">
      <c r="A1282">
        <v>9</v>
      </c>
      <c r="B1282">
        <v>39</v>
      </c>
      <c r="C1282" t="b">
        <f>IF(B1282=D1282,TRUE,FALSE)</f>
        <v>1</v>
      </c>
      <c r="D1282">
        <v>39</v>
      </c>
      <c r="E1282" s="1" t="s">
        <v>1272</v>
      </c>
    </row>
    <row r="1283" spans="1:5">
      <c r="A1283">
        <v>9</v>
      </c>
      <c r="B1283">
        <v>40</v>
      </c>
      <c r="C1283" t="b">
        <f>IF(B1283=D1283,TRUE,FALSE)</f>
        <v>1</v>
      </c>
      <c r="D1283">
        <v>40</v>
      </c>
      <c r="E1283" s="1" t="s">
        <v>1273</v>
      </c>
    </row>
    <row r="1284" spans="1:5">
      <c r="A1284">
        <v>9</v>
      </c>
      <c r="B1284">
        <v>41</v>
      </c>
      <c r="C1284" t="b">
        <f>IF(B1284=D1284,TRUE,FALSE)</f>
        <v>1</v>
      </c>
      <c r="D1284">
        <v>41</v>
      </c>
      <c r="E1284" s="1" t="s">
        <v>1274</v>
      </c>
    </row>
    <row r="1285" spans="1:5">
      <c r="A1285">
        <v>9</v>
      </c>
      <c r="B1285">
        <v>42</v>
      </c>
      <c r="C1285" t="b">
        <f>IF(B1285=D1285,TRUE,FALSE)</f>
        <v>1</v>
      </c>
      <c r="D1285">
        <v>42</v>
      </c>
      <c r="E1285" s="1" t="s">
        <v>1275</v>
      </c>
    </row>
    <row r="1286" spans="1:5">
      <c r="A1286">
        <v>9</v>
      </c>
      <c r="B1286">
        <v>43</v>
      </c>
      <c r="C1286" t="b">
        <f>IF(B1286=D1286,TRUE,FALSE)</f>
        <v>1</v>
      </c>
      <c r="D1286">
        <v>43</v>
      </c>
      <c r="E1286" s="1" t="s">
        <v>1276</v>
      </c>
    </row>
    <row r="1287" spans="1:5">
      <c r="A1287">
        <v>9</v>
      </c>
      <c r="B1287">
        <v>44</v>
      </c>
      <c r="C1287" t="b">
        <f>IF(B1287=D1287,TRUE,FALSE)</f>
        <v>1</v>
      </c>
      <c r="D1287">
        <v>44</v>
      </c>
      <c r="E1287" s="1" t="s">
        <v>1277</v>
      </c>
    </row>
    <row r="1288" spans="1:5">
      <c r="A1288">
        <v>9</v>
      </c>
      <c r="B1288">
        <v>45</v>
      </c>
      <c r="C1288" t="b">
        <f>IF(B1288=D1288,TRUE,FALSE)</f>
        <v>1</v>
      </c>
      <c r="D1288">
        <v>45</v>
      </c>
      <c r="E1288" s="1" t="s">
        <v>1278</v>
      </c>
    </row>
    <row r="1289" spans="1:5">
      <c r="A1289">
        <v>9</v>
      </c>
      <c r="B1289">
        <v>46</v>
      </c>
      <c r="C1289" t="b">
        <f>IF(B1289=D1289,TRUE,FALSE)</f>
        <v>1</v>
      </c>
      <c r="D1289">
        <v>46</v>
      </c>
      <c r="E1289" s="1" t="s">
        <v>1279</v>
      </c>
    </row>
    <row r="1290" spans="1:5">
      <c r="A1290">
        <v>9</v>
      </c>
      <c r="B1290">
        <v>47</v>
      </c>
      <c r="C1290" t="b">
        <f>IF(B1290=D1290,TRUE,FALSE)</f>
        <v>1</v>
      </c>
      <c r="D1290">
        <v>47</v>
      </c>
      <c r="E1290" s="1" t="s">
        <v>1280</v>
      </c>
    </row>
    <row r="1291" spans="1:5">
      <c r="A1291">
        <v>9</v>
      </c>
      <c r="B1291">
        <v>48</v>
      </c>
      <c r="C1291" t="b">
        <f>IF(B1291=D1291,TRUE,FALSE)</f>
        <v>1</v>
      </c>
      <c r="D1291">
        <v>48</v>
      </c>
      <c r="E1291" s="1" t="s">
        <v>1281</v>
      </c>
    </row>
    <row r="1292" spans="1:5">
      <c r="A1292">
        <v>9</v>
      </c>
      <c r="B1292">
        <v>49</v>
      </c>
      <c r="C1292" t="b">
        <f>IF(B1292=D1292,TRUE,FALSE)</f>
        <v>1</v>
      </c>
      <c r="D1292">
        <v>49</v>
      </c>
      <c r="E1292" s="1" t="s">
        <v>1282</v>
      </c>
    </row>
    <row r="1293" spans="1:5">
      <c r="A1293">
        <v>9</v>
      </c>
      <c r="B1293">
        <v>50</v>
      </c>
      <c r="C1293" t="b">
        <f>IF(B1293=D1293,TRUE,FALSE)</f>
        <v>1</v>
      </c>
      <c r="D1293">
        <v>50</v>
      </c>
      <c r="E1293" s="1" t="s">
        <v>1283</v>
      </c>
    </row>
    <row r="1294" spans="1:5">
      <c r="A1294">
        <v>9</v>
      </c>
      <c r="B1294">
        <v>51</v>
      </c>
      <c r="C1294" t="b">
        <f>IF(B1294=D1294,TRUE,FALSE)</f>
        <v>1</v>
      </c>
      <c r="D1294">
        <v>51</v>
      </c>
      <c r="E1294" s="1" t="s">
        <v>1284</v>
      </c>
    </row>
    <row r="1295" spans="1:5">
      <c r="A1295">
        <v>9</v>
      </c>
      <c r="B1295">
        <v>52</v>
      </c>
      <c r="C1295" t="b">
        <f>IF(B1295=D1295,TRUE,FALSE)</f>
        <v>1</v>
      </c>
      <c r="D1295">
        <v>52</v>
      </c>
      <c r="E1295" s="1" t="s">
        <v>1285</v>
      </c>
    </row>
    <row r="1296" spans="1:5">
      <c r="A1296">
        <v>9</v>
      </c>
      <c r="B1296">
        <v>53</v>
      </c>
      <c r="C1296" t="b">
        <f>IF(B1296=D1296,TRUE,FALSE)</f>
        <v>1</v>
      </c>
      <c r="D1296">
        <v>53</v>
      </c>
      <c r="E1296" s="1" t="s">
        <v>1286</v>
      </c>
    </row>
    <row r="1297" spans="1:5">
      <c r="A1297">
        <v>9</v>
      </c>
      <c r="B1297">
        <v>54</v>
      </c>
      <c r="C1297" t="b">
        <f>IF(B1297=D1297,TRUE,FALSE)</f>
        <v>1</v>
      </c>
      <c r="D1297">
        <v>54</v>
      </c>
      <c r="E1297" s="1" t="s">
        <v>1287</v>
      </c>
    </row>
    <row r="1298" spans="1:5">
      <c r="A1298">
        <v>9</v>
      </c>
      <c r="B1298">
        <v>55</v>
      </c>
      <c r="C1298" t="b">
        <f>IF(B1298=D1298,TRUE,FALSE)</f>
        <v>1</v>
      </c>
      <c r="D1298">
        <v>55</v>
      </c>
      <c r="E1298" s="1" t="s">
        <v>1288</v>
      </c>
    </row>
    <row r="1299" spans="1:5">
      <c r="A1299">
        <v>9</v>
      </c>
      <c r="B1299">
        <v>56</v>
      </c>
      <c r="C1299" t="b">
        <f>IF(B1299=D1299,TRUE,FALSE)</f>
        <v>1</v>
      </c>
      <c r="D1299">
        <v>56</v>
      </c>
      <c r="E1299" s="1" t="s">
        <v>1289</v>
      </c>
    </row>
    <row r="1300" spans="1:5">
      <c r="A1300">
        <v>9</v>
      </c>
      <c r="B1300">
        <v>57</v>
      </c>
      <c r="C1300" t="b">
        <f>IF(B1300=D1300,TRUE,FALSE)</f>
        <v>1</v>
      </c>
      <c r="D1300">
        <v>57</v>
      </c>
      <c r="E1300" s="1" t="s">
        <v>1290</v>
      </c>
    </row>
    <row r="1301" spans="1:5">
      <c r="A1301">
        <v>9</v>
      </c>
      <c r="B1301">
        <v>58</v>
      </c>
      <c r="C1301" t="b">
        <f>IF(B1301=D1301,TRUE,FALSE)</f>
        <v>1</v>
      </c>
      <c r="D1301">
        <v>58</v>
      </c>
      <c r="E1301" s="1" t="s">
        <v>1291</v>
      </c>
    </row>
    <row r="1302" spans="1:5">
      <c r="A1302">
        <v>9</v>
      </c>
      <c r="B1302">
        <v>59</v>
      </c>
      <c r="C1302" t="b">
        <f>IF(B1302=D1302,TRUE,FALSE)</f>
        <v>1</v>
      </c>
      <c r="D1302">
        <v>59</v>
      </c>
      <c r="E1302" s="1" t="s">
        <v>1292</v>
      </c>
    </row>
    <row r="1303" spans="1:5">
      <c r="A1303">
        <v>9</v>
      </c>
      <c r="B1303">
        <v>60</v>
      </c>
      <c r="C1303" t="b">
        <f>IF(B1303=D1303,TRUE,FALSE)</f>
        <v>1</v>
      </c>
      <c r="D1303">
        <v>60</v>
      </c>
      <c r="E1303" s="1" t="s">
        <v>1293</v>
      </c>
    </row>
    <row r="1304" spans="1:5">
      <c r="A1304">
        <v>9</v>
      </c>
      <c r="B1304">
        <v>61</v>
      </c>
      <c r="C1304" t="b">
        <f>IF(B1304=D1304,TRUE,FALSE)</f>
        <v>1</v>
      </c>
      <c r="D1304">
        <v>61</v>
      </c>
      <c r="E1304" s="1" t="s">
        <v>1294</v>
      </c>
    </row>
    <row r="1305" spans="1:5">
      <c r="A1305">
        <v>9</v>
      </c>
      <c r="B1305">
        <v>62</v>
      </c>
      <c r="C1305" t="b">
        <f>IF(B1305=D1305,TRUE,FALSE)</f>
        <v>1</v>
      </c>
      <c r="D1305">
        <v>62</v>
      </c>
      <c r="E1305" s="1" t="s">
        <v>1295</v>
      </c>
    </row>
    <row r="1306" spans="1:5">
      <c r="A1306">
        <v>9</v>
      </c>
      <c r="B1306">
        <v>63</v>
      </c>
      <c r="C1306" t="b">
        <f>IF(B1306=D1306,TRUE,FALSE)</f>
        <v>1</v>
      </c>
      <c r="D1306">
        <v>63</v>
      </c>
      <c r="E1306" s="1" t="s">
        <v>1296</v>
      </c>
    </row>
    <row r="1307" spans="1:5">
      <c r="A1307">
        <v>9</v>
      </c>
      <c r="B1307">
        <v>64</v>
      </c>
      <c r="C1307" t="b">
        <f>IF(B1307=D1307,TRUE,FALSE)</f>
        <v>1</v>
      </c>
      <c r="D1307">
        <v>64</v>
      </c>
      <c r="E1307" s="1" t="s">
        <v>1297</v>
      </c>
    </row>
    <row r="1308" spans="1:5">
      <c r="A1308">
        <v>9</v>
      </c>
      <c r="B1308">
        <v>65</v>
      </c>
      <c r="C1308" t="b">
        <f>IF(B1308=D1308,TRUE,FALSE)</f>
        <v>1</v>
      </c>
      <c r="D1308">
        <v>65</v>
      </c>
      <c r="E1308" s="1" t="s">
        <v>1298</v>
      </c>
    </row>
    <row r="1309" spans="1:5">
      <c r="A1309">
        <v>9</v>
      </c>
      <c r="B1309">
        <v>66</v>
      </c>
      <c r="C1309" t="b">
        <f>IF(B1309=D1309,TRUE,FALSE)</f>
        <v>1</v>
      </c>
      <c r="D1309">
        <v>66</v>
      </c>
      <c r="E1309" s="1" t="s">
        <v>1299</v>
      </c>
    </row>
    <row r="1310" spans="1:5">
      <c r="A1310">
        <v>9</v>
      </c>
      <c r="B1310">
        <v>67</v>
      </c>
      <c r="C1310" t="b">
        <f>IF(B1310=D1310,TRUE,FALSE)</f>
        <v>1</v>
      </c>
      <c r="D1310">
        <v>67</v>
      </c>
      <c r="E1310" s="1" t="s">
        <v>1300</v>
      </c>
    </row>
    <row r="1311" spans="1:5">
      <c r="A1311">
        <v>9</v>
      </c>
      <c r="B1311">
        <v>68</v>
      </c>
      <c r="C1311" t="b">
        <f>IF(B1311=D1311,TRUE,FALSE)</f>
        <v>1</v>
      </c>
      <c r="D1311">
        <v>68</v>
      </c>
      <c r="E1311" s="1" t="s">
        <v>1301</v>
      </c>
    </row>
    <row r="1312" spans="1:5">
      <c r="A1312">
        <v>9</v>
      </c>
      <c r="B1312">
        <v>69</v>
      </c>
      <c r="C1312" t="b">
        <f>IF(B1312=D1312,TRUE,FALSE)</f>
        <v>1</v>
      </c>
      <c r="D1312">
        <v>69</v>
      </c>
      <c r="E1312" s="1" t="s">
        <v>1302</v>
      </c>
    </row>
    <row r="1313" spans="1:5">
      <c r="A1313">
        <v>9</v>
      </c>
      <c r="B1313">
        <v>70</v>
      </c>
      <c r="C1313" t="b">
        <f>IF(B1313=D1313,TRUE,FALSE)</f>
        <v>1</v>
      </c>
      <c r="D1313">
        <v>70</v>
      </c>
      <c r="E1313" s="1" t="s">
        <v>1303</v>
      </c>
    </row>
    <row r="1314" spans="1:5">
      <c r="A1314">
        <v>9</v>
      </c>
      <c r="B1314">
        <v>71</v>
      </c>
      <c r="C1314" t="b">
        <f>IF(B1314=D1314,TRUE,FALSE)</f>
        <v>1</v>
      </c>
      <c r="D1314">
        <v>71</v>
      </c>
      <c r="E1314" s="1" t="s">
        <v>1304</v>
      </c>
    </row>
    <row r="1315" spans="1:5">
      <c r="A1315">
        <v>9</v>
      </c>
      <c r="B1315">
        <v>72</v>
      </c>
      <c r="C1315" t="b">
        <f>IF(B1315=D1315,TRUE,FALSE)</f>
        <v>1</v>
      </c>
      <c r="D1315">
        <v>72</v>
      </c>
      <c r="E1315" s="1" t="s">
        <v>1305</v>
      </c>
    </row>
    <row r="1316" spans="1:5">
      <c r="A1316">
        <v>9</v>
      </c>
      <c r="B1316">
        <v>73</v>
      </c>
      <c r="C1316" t="b">
        <f>IF(B1316=D1316,TRUE,FALSE)</f>
        <v>1</v>
      </c>
      <c r="D1316">
        <v>73</v>
      </c>
      <c r="E1316" s="1" t="s">
        <v>1306</v>
      </c>
    </row>
    <row r="1317" spans="1:5">
      <c r="A1317">
        <v>9</v>
      </c>
      <c r="B1317">
        <v>74</v>
      </c>
      <c r="C1317" t="b">
        <f>IF(B1317=D1317,TRUE,FALSE)</f>
        <v>1</v>
      </c>
      <c r="D1317">
        <v>74</v>
      </c>
      <c r="E1317" s="1" t="s">
        <v>1307</v>
      </c>
    </row>
    <row r="1318" spans="1:5">
      <c r="A1318">
        <v>9</v>
      </c>
      <c r="B1318">
        <v>75</v>
      </c>
      <c r="C1318" t="b">
        <f>IF(B1318=D1318,TRUE,FALSE)</f>
        <v>1</v>
      </c>
      <c r="D1318">
        <v>75</v>
      </c>
      <c r="E1318" s="1" t="s">
        <v>1308</v>
      </c>
    </row>
    <row r="1319" spans="1:5">
      <c r="A1319">
        <v>9</v>
      </c>
      <c r="B1319">
        <v>76</v>
      </c>
      <c r="C1319" t="b">
        <f>IF(B1319=D1319,TRUE,FALSE)</f>
        <v>1</v>
      </c>
      <c r="D1319">
        <v>76</v>
      </c>
      <c r="E1319" s="1" t="s">
        <v>1309</v>
      </c>
    </row>
    <row r="1320" spans="1:5">
      <c r="A1320">
        <v>9</v>
      </c>
      <c r="B1320">
        <v>77</v>
      </c>
      <c r="C1320" t="b">
        <f>IF(B1320=D1320,TRUE,FALSE)</f>
        <v>1</v>
      </c>
      <c r="D1320">
        <v>77</v>
      </c>
      <c r="E1320" s="1" t="s">
        <v>1310</v>
      </c>
    </row>
    <row r="1321" spans="1:5">
      <c r="A1321">
        <v>9</v>
      </c>
      <c r="B1321">
        <v>78</v>
      </c>
      <c r="C1321" t="b">
        <f>IF(B1321=D1321,TRUE,FALSE)</f>
        <v>1</v>
      </c>
      <c r="D1321">
        <v>78</v>
      </c>
      <c r="E1321" s="1" t="s">
        <v>1311</v>
      </c>
    </row>
    <row r="1322" spans="1:5">
      <c r="A1322">
        <v>9</v>
      </c>
      <c r="B1322">
        <v>79</v>
      </c>
      <c r="C1322" t="b">
        <f>IF(B1322=D1322,TRUE,FALSE)</f>
        <v>1</v>
      </c>
      <c r="D1322">
        <v>79</v>
      </c>
      <c r="E1322" s="1" t="s">
        <v>1312</v>
      </c>
    </row>
    <row r="1323" spans="1:5">
      <c r="A1323">
        <v>9</v>
      </c>
      <c r="B1323">
        <v>80</v>
      </c>
      <c r="C1323" t="b">
        <f>IF(B1323=D1323,TRUE,FALSE)</f>
        <v>1</v>
      </c>
      <c r="D1323">
        <v>80</v>
      </c>
      <c r="E1323" s="1" t="s">
        <v>1313</v>
      </c>
    </row>
    <row r="1324" spans="1:5">
      <c r="A1324">
        <v>9</v>
      </c>
      <c r="B1324">
        <v>81</v>
      </c>
      <c r="C1324" t="b">
        <f>IF(B1324=D1324,TRUE,FALSE)</f>
        <v>1</v>
      </c>
      <c r="D1324">
        <v>81</v>
      </c>
      <c r="E1324" s="1" t="s">
        <v>1314</v>
      </c>
    </row>
    <row r="1325" spans="1:5">
      <c r="A1325">
        <v>9</v>
      </c>
      <c r="B1325">
        <v>82</v>
      </c>
      <c r="C1325" t="b">
        <f>IF(B1325=D1325,TRUE,FALSE)</f>
        <v>1</v>
      </c>
      <c r="D1325">
        <v>82</v>
      </c>
      <c r="E1325" s="1" t="s">
        <v>1315</v>
      </c>
    </row>
    <row r="1326" spans="1:5">
      <c r="A1326">
        <v>9</v>
      </c>
      <c r="B1326">
        <v>83</v>
      </c>
      <c r="C1326" t="b">
        <f>IF(B1326=D1326,TRUE,FALSE)</f>
        <v>1</v>
      </c>
      <c r="D1326">
        <v>83</v>
      </c>
      <c r="E1326" s="1" t="s">
        <v>1316</v>
      </c>
    </row>
    <row r="1327" spans="1:5">
      <c r="A1327">
        <v>9</v>
      </c>
      <c r="B1327">
        <v>84</v>
      </c>
      <c r="C1327" t="b">
        <f>IF(B1327=D1327,TRUE,FALSE)</f>
        <v>1</v>
      </c>
      <c r="D1327">
        <v>84</v>
      </c>
      <c r="E1327" s="1" t="s">
        <v>1317</v>
      </c>
    </row>
    <row r="1328" spans="1:5">
      <c r="A1328">
        <v>9</v>
      </c>
      <c r="B1328">
        <v>85</v>
      </c>
      <c r="C1328" t="b">
        <f>IF(B1328=D1328,TRUE,FALSE)</f>
        <v>1</v>
      </c>
      <c r="D1328">
        <v>85</v>
      </c>
      <c r="E1328" s="1" t="s">
        <v>1318</v>
      </c>
    </row>
    <row r="1329" spans="1:5">
      <c r="A1329">
        <v>9</v>
      </c>
      <c r="B1329">
        <v>86</v>
      </c>
      <c r="C1329" t="b">
        <f>IF(B1329=D1329,TRUE,FALSE)</f>
        <v>1</v>
      </c>
      <c r="D1329">
        <v>86</v>
      </c>
      <c r="E1329" s="1" t="s">
        <v>1319</v>
      </c>
    </row>
    <row r="1330" spans="1:5">
      <c r="A1330">
        <v>9</v>
      </c>
      <c r="B1330">
        <v>87</v>
      </c>
      <c r="C1330" t="b">
        <f>IF(B1330=D1330,TRUE,FALSE)</f>
        <v>1</v>
      </c>
      <c r="D1330">
        <v>87</v>
      </c>
      <c r="E1330" s="1" t="s">
        <v>1320</v>
      </c>
    </row>
    <row r="1331" spans="1:5">
      <c r="A1331">
        <v>9</v>
      </c>
      <c r="B1331">
        <v>88</v>
      </c>
      <c r="C1331" t="b">
        <f>IF(B1331=D1331,TRUE,FALSE)</f>
        <v>1</v>
      </c>
      <c r="D1331">
        <v>88</v>
      </c>
      <c r="E1331" s="1" t="s">
        <v>1321</v>
      </c>
    </row>
    <row r="1332" spans="1:5">
      <c r="A1332">
        <v>9</v>
      </c>
      <c r="B1332">
        <v>89</v>
      </c>
      <c r="C1332" t="b">
        <f>IF(B1332=D1332,TRUE,FALSE)</f>
        <v>1</v>
      </c>
      <c r="D1332">
        <v>89</v>
      </c>
      <c r="E1332" s="1" t="s">
        <v>1322</v>
      </c>
    </row>
    <row r="1333" spans="1:5">
      <c r="A1333">
        <v>9</v>
      </c>
      <c r="B1333">
        <v>90</v>
      </c>
      <c r="C1333" t="b">
        <f>IF(B1333=D1333,TRUE,FALSE)</f>
        <v>1</v>
      </c>
      <c r="D1333">
        <v>90</v>
      </c>
      <c r="E1333" s="1" t="s">
        <v>1323</v>
      </c>
    </row>
    <row r="1334" spans="1:5">
      <c r="A1334">
        <v>9</v>
      </c>
      <c r="B1334">
        <v>91</v>
      </c>
      <c r="C1334" t="b">
        <f>IF(B1334=D1334,TRUE,FALSE)</f>
        <v>1</v>
      </c>
      <c r="D1334">
        <v>91</v>
      </c>
      <c r="E1334" s="1" t="s">
        <v>1324</v>
      </c>
    </row>
    <row r="1335" spans="1:5">
      <c r="A1335">
        <v>9</v>
      </c>
      <c r="B1335">
        <v>92</v>
      </c>
      <c r="C1335" t="b">
        <f>IF(B1335=D1335,TRUE,FALSE)</f>
        <v>1</v>
      </c>
      <c r="D1335">
        <v>92</v>
      </c>
      <c r="E1335" s="1" t="s">
        <v>1325</v>
      </c>
    </row>
    <row r="1336" spans="1:5">
      <c r="A1336">
        <v>9</v>
      </c>
      <c r="B1336">
        <v>93</v>
      </c>
      <c r="C1336" t="b">
        <f>IF(B1336=D1336,TRUE,FALSE)</f>
        <v>1</v>
      </c>
      <c r="D1336">
        <v>93</v>
      </c>
      <c r="E1336" s="1" t="s">
        <v>1326</v>
      </c>
    </row>
    <row r="1337" spans="1:5">
      <c r="A1337">
        <v>9</v>
      </c>
      <c r="B1337">
        <v>94</v>
      </c>
      <c r="C1337" t="b">
        <f>IF(B1337=D1337,TRUE,FALSE)</f>
        <v>1</v>
      </c>
      <c r="D1337">
        <v>94</v>
      </c>
      <c r="E1337" s="1" t="s">
        <v>1327</v>
      </c>
    </row>
    <row r="1338" spans="1:5">
      <c r="A1338">
        <v>9</v>
      </c>
      <c r="B1338">
        <v>95</v>
      </c>
      <c r="C1338" t="b">
        <f>IF(B1338=D1338,TRUE,FALSE)</f>
        <v>1</v>
      </c>
      <c r="D1338">
        <v>95</v>
      </c>
      <c r="E1338" s="1" t="s">
        <v>1328</v>
      </c>
    </row>
    <row r="1339" spans="1:5">
      <c r="A1339">
        <v>9</v>
      </c>
      <c r="B1339">
        <v>96</v>
      </c>
      <c r="C1339" t="b">
        <f>IF(B1339=D1339,TRUE,FALSE)</f>
        <v>1</v>
      </c>
      <c r="D1339">
        <v>96</v>
      </c>
      <c r="E1339" s="1" t="s">
        <v>1329</v>
      </c>
    </row>
    <row r="1340" spans="1:5">
      <c r="A1340">
        <v>9</v>
      </c>
      <c r="B1340">
        <v>97</v>
      </c>
      <c r="C1340" t="b">
        <f>IF(B1340=D1340,TRUE,FALSE)</f>
        <v>1</v>
      </c>
      <c r="D1340">
        <v>97</v>
      </c>
      <c r="E1340" s="1" t="s">
        <v>1330</v>
      </c>
    </row>
    <row r="1341" spans="1:5">
      <c r="A1341">
        <v>9</v>
      </c>
      <c r="B1341">
        <v>98</v>
      </c>
      <c r="C1341" t="b">
        <f>IF(B1341=D1341,TRUE,FALSE)</f>
        <v>1</v>
      </c>
      <c r="D1341">
        <v>98</v>
      </c>
      <c r="E1341" s="1" t="s">
        <v>1331</v>
      </c>
    </row>
    <row r="1342" spans="1:5">
      <c r="A1342">
        <v>9</v>
      </c>
      <c r="B1342">
        <v>99</v>
      </c>
      <c r="C1342" t="b">
        <f>IF(B1342=D1342,TRUE,FALSE)</f>
        <v>1</v>
      </c>
      <c r="D1342">
        <v>99</v>
      </c>
      <c r="E1342" s="1" t="s">
        <v>1332</v>
      </c>
    </row>
    <row r="1343" spans="1:5">
      <c r="A1343">
        <v>9</v>
      </c>
      <c r="B1343">
        <v>100</v>
      </c>
      <c r="C1343" t="b">
        <f>IF(B1343=D1343,TRUE,FALSE)</f>
        <v>1</v>
      </c>
      <c r="D1343">
        <v>100</v>
      </c>
      <c r="E1343" s="1" t="s">
        <v>1333</v>
      </c>
    </row>
    <row r="1344" spans="1:5">
      <c r="A1344">
        <v>9</v>
      </c>
      <c r="B1344">
        <v>101</v>
      </c>
      <c r="C1344" t="b">
        <f>IF(B1344=D1344,TRUE,FALSE)</f>
        <v>1</v>
      </c>
      <c r="D1344">
        <v>101</v>
      </c>
      <c r="E1344" s="1" t="s">
        <v>1334</v>
      </c>
    </row>
    <row r="1345" spans="1:5">
      <c r="A1345">
        <v>9</v>
      </c>
      <c r="B1345">
        <v>102</v>
      </c>
      <c r="C1345" t="b">
        <f>IF(B1345=D1345,TRUE,FALSE)</f>
        <v>1</v>
      </c>
      <c r="D1345">
        <v>102</v>
      </c>
      <c r="E1345" s="1" t="s">
        <v>1335</v>
      </c>
    </row>
    <row r="1346" spans="1:5">
      <c r="A1346">
        <v>9</v>
      </c>
      <c r="B1346">
        <v>103</v>
      </c>
      <c r="C1346" t="b">
        <f>IF(B1346=D1346,TRUE,FALSE)</f>
        <v>1</v>
      </c>
      <c r="D1346">
        <v>103</v>
      </c>
      <c r="E1346" s="1" t="s">
        <v>1336</v>
      </c>
    </row>
    <row r="1347" spans="1:5">
      <c r="A1347">
        <v>9</v>
      </c>
      <c r="B1347">
        <v>104</v>
      </c>
      <c r="C1347" t="b">
        <f>IF(B1347=D1347,TRUE,FALSE)</f>
        <v>1</v>
      </c>
      <c r="D1347">
        <v>104</v>
      </c>
      <c r="E1347" s="1" t="s">
        <v>1337</v>
      </c>
    </row>
    <row r="1348" spans="1:5">
      <c r="A1348">
        <v>9</v>
      </c>
      <c r="B1348">
        <v>105</v>
      </c>
      <c r="C1348" t="b">
        <f>IF(B1348=D1348,TRUE,FALSE)</f>
        <v>1</v>
      </c>
      <c r="D1348">
        <v>105</v>
      </c>
      <c r="E1348" s="1" t="s">
        <v>1338</v>
      </c>
    </row>
    <row r="1349" spans="1:5">
      <c r="A1349">
        <v>9</v>
      </c>
      <c r="B1349">
        <v>106</v>
      </c>
      <c r="C1349" t="b">
        <f>IF(B1349=D1349,TRUE,FALSE)</f>
        <v>1</v>
      </c>
      <c r="D1349">
        <v>106</v>
      </c>
      <c r="E1349" s="1" t="s">
        <v>1339</v>
      </c>
    </row>
    <row r="1350" spans="1:5">
      <c r="A1350">
        <v>9</v>
      </c>
      <c r="B1350">
        <v>107</v>
      </c>
      <c r="C1350" t="b">
        <f>IF(B1350=D1350,TRUE,FALSE)</f>
        <v>1</v>
      </c>
      <c r="D1350">
        <v>107</v>
      </c>
      <c r="E1350" s="1" t="s">
        <v>1340</v>
      </c>
    </row>
    <row r="1351" spans="1:5">
      <c r="A1351">
        <v>9</v>
      </c>
      <c r="B1351">
        <v>108</v>
      </c>
      <c r="C1351" t="b">
        <f>IF(B1351=D1351,TRUE,FALSE)</f>
        <v>1</v>
      </c>
      <c r="D1351">
        <v>108</v>
      </c>
      <c r="E1351" s="1" t="s">
        <v>1341</v>
      </c>
    </row>
    <row r="1352" spans="1:5">
      <c r="A1352">
        <v>9</v>
      </c>
      <c r="B1352">
        <v>109</v>
      </c>
      <c r="C1352" t="b">
        <f>IF(B1352=D1352,TRUE,FALSE)</f>
        <v>1</v>
      </c>
      <c r="D1352">
        <v>109</v>
      </c>
      <c r="E1352" s="1" t="s">
        <v>1342</v>
      </c>
    </row>
    <row r="1353" spans="1:5">
      <c r="A1353">
        <v>9</v>
      </c>
      <c r="B1353">
        <v>110</v>
      </c>
      <c r="C1353" t="b">
        <f>IF(B1353=D1353,TRUE,FALSE)</f>
        <v>1</v>
      </c>
      <c r="D1353">
        <v>110</v>
      </c>
      <c r="E1353" s="1" t="s">
        <v>6041</v>
      </c>
    </row>
    <row r="1354" spans="1:5">
      <c r="A1354">
        <v>9</v>
      </c>
      <c r="B1354">
        <v>111</v>
      </c>
      <c r="C1354" t="b">
        <f>IF(B1354=D1354,TRUE,FALSE)</f>
        <v>1</v>
      </c>
      <c r="D1354">
        <v>111</v>
      </c>
      <c r="E1354" s="1" t="s">
        <v>1343</v>
      </c>
    </row>
    <row r="1355" spans="1:5">
      <c r="A1355">
        <v>9</v>
      </c>
      <c r="B1355">
        <v>112</v>
      </c>
      <c r="C1355" t="b">
        <f>IF(B1355=D1355,TRUE,FALSE)</f>
        <v>1</v>
      </c>
      <c r="D1355">
        <v>112</v>
      </c>
      <c r="E1355" s="1" t="s">
        <v>1344</v>
      </c>
    </row>
    <row r="1356" spans="1:5">
      <c r="A1356">
        <v>9</v>
      </c>
      <c r="B1356">
        <v>113</v>
      </c>
      <c r="C1356" t="b">
        <f>IF(B1356=D1356,TRUE,FALSE)</f>
        <v>1</v>
      </c>
      <c r="D1356">
        <v>113</v>
      </c>
      <c r="E1356" s="1" t="s">
        <v>1345</v>
      </c>
    </row>
    <row r="1357" spans="1:5">
      <c r="A1357">
        <v>9</v>
      </c>
      <c r="B1357">
        <v>114</v>
      </c>
      <c r="C1357" t="b">
        <f>IF(B1357=D1357,TRUE,FALSE)</f>
        <v>1</v>
      </c>
      <c r="D1357">
        <v>114</v>
      </c>
      <c r="E1357" s="1" t="s">
        <v>1346</v>
      </c>
    </row>
    <row r="1358" spans="1:5">
      <c r="A1358">
        <v>9</v>
      </c>
      <c r="B1358">
        <v>115</v>
      </c>
      <c r="C1358" t="b">
        <f>IF(B1358=D1358,TRUE,FALSE)</f>
        <v>1</v>
      </c>
      <c r="D1358">
        <v>115</v>
      </c>
      <c r="E1358" s="1" t="s">
        <v>1347</v>
      </c>
    </row>
    <row r="1359" spans="1:5">
      <c r="A1359">
        <v>9</v>
      </c>
      <c r="B1359">
        <v>116</v>
      </c>
      <c r="C1359" t="b">
        <f>IF(B1359=D1359,TRUE,FALSE)</f>
        <v>1</v>
      </c>
      <c r="D1359">
        <v>116</v>
      </c>
      <c r="E1359" s="1" t="s">
        <v>1348</v>
      </c>
    </row>
    <row r="1360" spans="1:5">
      <c r="A1360">
        <v>9</v>
      </c>
      <c r="B1360">
        <v>117</v>
      </c>
      <c r="C1360" t="b">
        <f>IF(B1360=D1360,TRUE,FALSE)</f>
        <v>1</v>
      </c>
      <c r="D1360">
        <v>117</v>
      </c>
      <c r="E1360" s="1" t="s">
        <v>1349</v>
      </c>
    </row>
    <row r="1361" spans="1:5">
      <c r="A1361">
        <v>9</v>
      </c>
      <c r="B1361">
        <v>118</v>
      </c>
      <c r="C1361" t="b">
        <f>IF(B1361=D1361,TRUE,FALSE)</f>
        <v>1</v>
      </c>
      <c r="D1361">
        <v>118</v>
      </c>
      <c r="E1361" s="1" t="s">
        <v>1350</v>
      </c>
    </row>
    <row r="1362" spans="1:5">
      <c r="A1362">
        <v>9</v>
      </c>
      <c r="B1362">
        <v>119</v>
      </c>
      <c r="C1362" t="b">
        <f>IF(B1362=D1362,TRUE,FALSE)</f>
        <v>1</v>
      </c>
      <c r="D1362">
        <v>119</v>
      </c>
      <c r="E1362" s="1" t="s">
        <v>1351</v>
      </c>
    </row>
    <row r="1363" spans="1:5">
      <c r="A1363">
        <v>9</v>
      </c>
      <c r="B1363">
        <v>120</v>
      </c>
      <c r="C1363" t="b">
        <f>IF(B1363=D1363,TRUE,FALSE)</f>
        <v>1</v>
      </c>
      <c r="D1363">
        <v>120</v>
      </c>
      <c r="E1363" s="1" t="s">
        <v>1352</v>
      </c>
    </row>
    <row r="1364" spans="1:5">
      <c r="A1364">
        <v>9</v>
      </c>
      <c r="B1364">
        <v>121</v>
      </c>
      <c r="C1364" t="b">
        <f>IF(B1364=D1364,TRUE,FALSE)</f>
        <v>1</v>
      </c>
      <c r="D1364">
        <v>121</v>
      </c>
      <c r="E1364" s="1" t="s">
        <v>1353</v>
      </c>
    </row>
    <row r="1365" spans="1:5">
      <c r="A1365">
        <v>9</v>
      </c>
      <c r="B1365">
        <v>122</v>
      </c>
      <c r="C1365" t="b">
        <f>IF(B1365=D1365,TRUE,FALSE)</f>
        <v>1</v>
      </c>
      <c r="D1365">
        <v>122</v>
      </c>
      <c r="E1365" s="1" t="s">
        <v>1354</v>
      </c>
    </row>
    <row r="1366" spans="1:5">
      <c r="A1366">
        <v>9</v>
      </c>
      <c r="B1366">
        <v>123</v>
      </c>
      <c r="C1366" t="b">
        <f>IF(B1366=D1366,TRUE,FALSE)</f>
        <v>1</v>
      </c>
      <c r="D1366">
        <v>123</v>
      </c>
      <c r="E1366" s="1" t="s">
        <v>1355</v>
      </c>
    </row>
    <row r="1367" spans="1:5">
      <c r="A1367">
        <v>9</v>
      </c>
      <c r="B1367">
        <v>124</v>
      </c>
      <c r="C1367" t="b">
        <f>IF(B1367=D1367,TRUE,FALSE)</f>
        <v>1</v>
      </c>
      <c r="D1367">
        <v>124</v>
      </c>
      <c r="E1367" s="1" t="s">
        <v>1356</v>
      </c>
    </row>
    <row r="1368" spans="1:5">
      <c r="A1368">
        <v>9</v>
      </c>
      <c r="B1368">
        <v>125</v>
      </c>
      <c r="C1368" t="b">
        <f>IF(B1368=D1368,TRUE,FALSE)</f>
        <v>1</v>
      </c>
      <c r="D1368">
        <v>125</v>
      </c>
      <c r="E1368" s="1" t="s">
        <v>1357</v>
      </c>
    </row>
    <row r="1369" spans="1:5">
      <c r="A1369">
        <v>9</v>
      </c>
      <c r="B1369">
        <v>126</v>
      </c>
      <c r="C1369" t="b">
        <f>IF(B1369=D1369,TRUE,FALSE)</f>
        <v>1</v>
      </c>
      <c r="D1369">
        <v>126</v>
      </c>
      <c r="E1369" s="1" t="s">
        <v>1358</v>
      </c>
    </row>
    <row r="1370" spans="1:5">
      <c r="A1370">
        <v>9</v>
      </c>
      <c r="B1370">
        <v>127</v>
      </c>
      <c r="C1370" t="b">
        <f>IF(B1370=D1370,TRUE,FALSE)</f>
        <v>1</v>
      </c>
      <c r="D1370">
        <v>127</v>
      </c>
      <c r="E1370" s="1" t="s">
        <v>1359</v>
      </c>
    </row>
    <row r="1371" spans="1:5">
      <c r="A1371">
        <v>9</v>
      </c>
      <c r="B1371">
        <v>128</v>
      </c>
      <c r="C1371" t="b">
        <f>IF(B1371=D1371,TRUE,FALSE)</f>
        <v>1</v>
      </c>
      <c r="D1371">
        <v>128</v>
      </c>
      <c r="E1371" s="1" t="s">
        <v>1360</v>
      </c>
    </row>
    <row r="1372" spans="1:5">
      <c r="A1372">
        <v>9</v>
      </c>
      <c r="B1372">
        <v>129</v>
      </c>
      <c r="C1372" t="b">
        <f>IF(B1372=D1372,TRUE,FALSE)</f>
        <v>1</v>
      </c>
      <c r="D1372">
        <v>129</v>
      </c>
      <c r="E1372" s="1" t="s">
        <v>1361</v>
      </c>
    </row>
    <row r="1373" spans="1:5">
      <c r="A1373">
        <v>10</v>
      </c>
      <c r="B1373">
        <v>1</v>
      </c>
      <c r="C1373" t="b">
        <f>IF(B1373=D1373,TRUE,FALSE)</f>
        <v>1</v>
      </c>
      <c r="D1373">
        <v>1</v>
      </c>
      <c r="E1373" s="1" t="s">
        <v>3</v>
      </c>
    </row>
    <row r="1374" spans="1:5">
      <c r="A1374">
        <v>10</v>
      </c>
      <c r="B1374">
        <v>2</v>
      </c>
      <c r="C1374" t="b">
        <f>IF(B1374=D1374,TRUE,FALSE)</f>
        <v>1</v>
      </c>
      <c r="D1374">
        <v>2</v>
      </c>
      <c r="E1374" s="1" t="s">
        <v>1362</v>
      </c>
    </row>
    <row r="1375" spans="1:5">
      <c r="A1375">
        <v>10</v>
      </c>
      <c r="B1375">
        <v>3</v>
      </c>
      <c r="C1375" t="b">
        <f>IF(B1375=D1375,TRUE,FALSE)</f>
        <v>1</v>
      </c>
      <c r="D1375">
        <v>3</v>
      </c>
      <c r="E1375" s="1" t="s">
        <v>1363</v>
      </c>
    </row>
    <row r="1376" spans="1:5">
      <c r="A1376">
        <v>10</v>
      </c>
      <c r="B1376">
        <v>4</v>
      </c>
      <c r="C1376" t="b">
        <f>IF(B1376=D1376,TRUE,FALSE)</f>
        <v>1</v>
      </c>
      <c r="D1376">
        <v>4</v>
      </c>
      <c r="E1376" s="1" t="s">
        <v>1364</v>
      </c>
    </row>
    <row r="1377" spans="1:5">
      <c r="A1377">
        <v>10</v>
      </c>
      <c r="B1377">
        <v>5</v>
      </c>
      <c r="C1377" t="b">
        <f>IF(B1377=D1377,TRUE,FALSE)</f>
        <v>1</v>
      </c>
      <c r="D1377">
        <v>5</v>
      </c>
      <c r="E1377" s="1" t="s">
        <v>1365</v>
      </c>
    </row>
    <row r="1378" spans="1:5">
      <c r="A1378">
        <v>10</v>
      </c>
      <c r="B1378">
        <v>6</v>
      </c>
      <c r="C1378" t="b">
        <f>IF(B1378=D1378,TRUE,FALSE)</f>
        <v>1</v>
      </c>
      <c r="D1378">
        <v>6</v>
      </c>
      <c r="E1378" s="1" t="s">
        <v>1366</v>
      </c>
    </row>
    <row r="1379" spans="1:5">
      <c r="A1379">
        <v>10</v>
      </c>
      <c r="B1379">
        <v>7</v>
      </c>
      <c r="C1379" t="b">
        <f>IF(B1379=D1379,TRUE,FALSE)</f>
        <v>1</v>
      </c>
      <c r="D1379">
        <v>7</v>
      </c>
      <c r="E1379" s="1" t="s">
        <v>1367</v>
      </c>
    </row>
    <row r="1380" spans="1:5">
      <c r="A1380">
        <v>10</v>
      </c>
      <c r="B1380">
        <v>8</v>
      </c>
      <c r="C1380" t="b">
        <f>IF(B1380=D1380,TRUE,FALSE)</f>
        <v>1</v>
      </c>
      <c r="D1380">
        <v>8</v>
      </c>
      <c r="E1380" s="1" t="s">
        <v>1368</v>
      </c>
    </row>
    <row r="1381" spans="1:5">
      <c r="A1381">
        <v>10</v>
      </c>
      <c r="B1381">
        <v>9</v>
      </c>
      <c r="C1381" t="b">
        <f>IF(B1381=D1381,TRUE,FALSE)</f>
        <v>1</v>
      </c>
      <c r="D1381">
        <v>9</v>
      </c>
      <c r="E1381" s="1" t="s">
        <v>1369</v>
      </c>
    </row>
    <row r="1382" spans="1:5">
      <c r="A1382">
        <v>10</v>
      </c>
      <c r="B1382">
        <v>10</v>
      </c>
      <c r="C1382" t="b">
        <f>IF(B1382=D1382,TRUE,FALSE)</f>
        <v>1</v>
      </c>
      <c r="D1382">
        <v>10</v>
      </c>
      <c r="E1382" s="1" t="s">
        <v>1370</v>
      </c>
    </row>
    <row r="1383" spans="1:5">
      <c r="A1383">
        <v>10</v>
      </c>
      <c r="B1383">
        <v>11</v>
      </c>
      <c r="C1383" t="b">
        <f>IF(B1383=D1383,TRUE,FALSE)</f>
        <v>1</v>
      </c>
      <c r="D1383">
        <v>11</v>
      </c>
      <c r="E1383" s="1" t="s">
        <v>1371</v>
      </c>
    </row>
    <row r="1384" spans="1:5">
      <c r="A1384">
        <v>10</v>
      </c>
      <c r="B1384">
        <v>12</v>
      </c>
      <c r="C1384" t="b">
        <f>IF(B1384=D1384,TRUE,FALSE)</f>
        <v>1</v>
      </c>
      <c r="D1384">
        <v>12</v>
      </c>
      <c r="E1384" s="1" t="s">
        <v>1372</v>
      </c>
    </row>
    <row r="1385" spans="1:5">
      <c r="A1385">
        <v>10</v>
      </c>
      <c r="B1385">
        <v>13</v>
      </c>
      <c r="C1385" t="b">
        <f>IF(B1385=D1385,TRUE,FALSE)</f>
        <v>1</v>
      </c>
      <c r="D1385">
        <v>13</v>
      </c>
      <c r="E1385" s="1" t="s">
        <v>1373</v>
      </c>
    </row>
    <row r="1386" spans="1:5">
      <c r="A1386">
        <v>10</v>
      </c>
      <c r="B1386">
        <v>14</v>
      </c>
      <c r="C1386" t="b">
        <f>IF(B1386=D1386,TRUE,FALSE)</f>
        <v>1</v>
      </c>
      <c r="D1386">
        <v>14</v>
      </c>
      <c r="E1386" s="1" t="s">
        <v>1374</v>
      </c>
    </row>
    <row r="1387" spans="1:5">
      <c r="A1387">
        <v>10</v>
      </c>
      <c r="B1387">
        <v>15</v>
      </c>
      <c r="C1387" t="b">
        <f>IF(B1387=D1387,TRUE,FALSE)</f>
        <v>1</v>
      </c>
      <c r="D1387">
        <v>15</v>
      </c>
      <c r="E1387" s="1" t="s">
        <v>1375</v>
      </c>
    </row>
    <row r="1388" spans="1:5">
      <c r="A1388">
        <v>10</v>
      </c>
      <c r="B1388">
        <v>16</v>
      </c>
      <c r="C1388" t="b">
        <f>IF(B1388=D1388,TRUE,FALSE)</f>
        <v>1</v>
      </c>
      <c r="D1388">
        <v>16</v>
      </c>
      <c r="E1388" s="1" t="s">
        <v>1376</v>
      </c>
    </row>
    <row r="1389" spans="1:5">
      <c r="A1389">
        <v>10</v>
      </c>
      <c r="B1389">
        <v>17</v>
      </c>
      <c r="C1389" t="b">
        <f>IF(B1389=D1389,TRUE,FALSE)</f>
        <v>1</v>
      </c>
      <c r="D1389">
        <v>17</v>
      </c>
      <c r="E1389" s="1" t="s">
        <v>1377</v>
      </c>
    </row>
    <row r="1390" spans="1:5">
      <c r="A1390">
        <v>10</v>
      </c>
      <c r="B1390">
        <v>18</v>
      </c>
      <c r="C1390" t="b">
        <f>IF(B1390=D1390,TRUE,FALSE)</f>
        <v>1</v>
      </c>
      <c r="D1390">
        <v>18</v>
      </c>
      <c r="E1390" s="1" t="s">
        <v>1378</v>
      </c>
    </row>
    <row r="1391" spans="1:5">
      <c r="A1391">
        <v>10</v>
      </c>
      <c r="B1391">
        <v>19</v>
      </c>
      <c r="C1391" t="b">
        <f>IF(B1391=D1391,TRUE,FALSE)</f>
        <v>1</v>
      </c>
      <c r="D1391">
        <v>19</v>
      </c>
      <c r="E1391" s="1" t="s">
        <v>1379</v>
      </c>
    </row>
    <row r="1392" spans="1:5">
      <c r="A1392">
        <v>10</v>
      </c>
      <c r="B1392">
        <v>20</v>
      </c>
      <c r="C1392" t="b">
        <f>IF(B1392=D1392,TRUE,FALSE)</f>
        <v>1</v>
      </c>
      <c r="D1392">
        <v>20</v>
      </c>
      <c r="E1392" s="1" t="s">
        <v>1380</v>
      </c>
    </row>
    <row r="1393" spans="1:5">
      <c r="A1393">
        <v>10</v>
      </c>
      <c r="B1393">
        <v>21</v>
      </c>
      <c r="C1393" t="b">
        <f>IF(B1393=D1393,TRUE,FALSE)</f>
        <v>1</v>
      </c>
      <c r="D1393">
        <v>21</v>
      </c>
      <c r="E1393" s="1" t="s">
        <v>1381</v>
      </c>
    </row>
    <row r="1394" spans="1:5">
      <c r="A1394">
        <v>10</v>
      </c>
      <c r="B1394">
        <v>22</v>
      </c>
      <c r="C1394" t="b">
        <f>IF(B1394=D1394,TRUE,FALSE)</f>
        <v>1</v>
      </c>
      <c r="D1394">
        <v>22</v>
      </c>
      <c r="E1394" s="1" t="s">
        <v>1382</v>
      </c>
    </row>
    <row r="1395" spans="1:5">
      <c r="A1395">
        <v>10</v>
      </c>
      <c r="B1395">
        <v>23</v>
      </c>
      <c r="C1395" t="b">
        <f>IF(B1395=D1395,TRUE,FALSE)</f>
        <v>1</v>
      </c>
      <c r="D1395">
        <v>23</v>
      </c>
      <c r="E1395" s="1" t="s">
        <v>1383</v>
      </c>
    </row>
    <row r="1396" spans="1:5">
      <c r="A1396">
        <v>10</v>
      </c>
      <c r="B1396">
        <v>24</v>
      </c>
      <c r="C1396" t="b">
        <f>IF(B1396=D1396,TRUE,FALSE)</f>
        <v>1</v>
      </c>
      <c r="D1396">
        <v>24</v>
      </c>
      <c r="E1396" s="1" t="s">
        <v>1384</v>
      </c>
    </row>
    <row r="1397" spans="1:5">
      <c r="A1397">
        <v>10</v>
      </c>
      <c r="B1397">
        <v>25</v>
      </c>
      <c r="C1397" t="b">
        <f>IF(B1397=D1397,TRUE,FALSE)</f>
        <v>1</v>
      </c>
      <c r="D1397">
        <v>25</v>
      </c>
      <c r="E1397" s="1" t="s">
        <v>1385</v>
      </c>
    </row>
    <row r="1398" spans="1:5">
      <c r="A1398">
        <v>10</v>
      </c>
      <c r="B1398">
        <v>26</v>
      </c>
      <c r="C1398" t="b">
        <f>IF(B1398=D1398,TRUE,FALSE)</f>
        <v>1</v>
      </c>
      <c r="D1398">
        <v>26</v>
      </c>
      <c r="E1398" s="1" t="s">
        <v>1386</v>
      </c>
    </row>
    <row r="1399" spans="1:5">
      <c r="A1399">
        <v>10</v>
      </c>
      <c r="B1399">
        <v>27</v>
      </c>
      <c r="C1399" t="b">
        <f>IF(B1399=D1399,TRUE,FALSE)</f>
        <v>1</v>
      </c>
      <c r="D1399">
        <v>27</v>
      </c>
      <c r="E1399" s="1" t="s">
        <v>1387</v>
      </c>
    </row>
    <row r="1400" spans="1:5">
      <c r="A1400">
        <v>10</v>
      </c>
      <c r="B1400">
        <v>28</v>
      </c>
      <c r="C1400" t="b">
        <f>IF(B1400=D1400,TRUE,FALSE)</f>
        <v>1</v>
      </c>
      <c r="D1400">
        <v>28</v>
      </c>
      <c r="E1400" s="1" t="s">
        <v>1388</v>
      </c>
    </row>
    <row r="1401" spans="1:5">
      <c r="A1401">
        <v>10</v>
      </c>
      <c r="B1401">
        <v>29</v>
      </c>
      <c r="C1401" t="b">
        <f>IF(B1401=D1401,TRUE,FALSE)</f>
        <v>1</v>
      </c>
      <c r="D1401">
        <v>29</v>
      </c>
      <c r="E1401" s="1" t="s">
        <v>6042</v>
      </c>
    </row>
    <row r="1402" spans="1:5">
      <c r="A1402">
        <v>10</v>
      </c>
      <c r="B1402">
        <v>30</v>
      </c>
      <c r="C1402" t="b">
        <f>IF(B1402=D1402,TRUE,FALSE)</f>
        <v>1</v>
      </c>
      <c r="D1402">
        <v>30</v>
      </c>
      <c r="E1402" s="1" t="s">
        <v>1389</v>
      </c>
    </row>
    <row r="1403" spans="1:5">
      <c r="A1403">
        <v>10</v>
      </c>
      <c r="B1403">
        <v>31</v>
      </c>
      <c r="C1403" t="b">
        <f>IF(B1403=D1403,TRUE,FALSE)</f>
        <v>1</v>
      </c>
      <c r="D1403">
        <v>31</v>
      </c>
      <c r="E1403" s="1" t="s">
        <v>1390</v>
      </c>
    </row>
    <row r="1404" spans="1:5">
      <c r="A1404">
        <v>10</v>
      </c>
      <c r="B1404">
        <v>32</v>
      </c>
      <c r="C1404" t="b">
        <f>IF(B1404=D1404,TRUE,FALSE)</f>
        <v>1</v>
      </c>
      <c r="D1404">
        <v>32</v>
      </c>
      <c r="E1404" s="1" t="s">
        <v>1391</v>
      </c>
    </row>
    <row r="1405" spans="1:5">
      <c r="A1405">
        <v>10</v>
      </c>
      <c r="B1405">
        <v>33</v>
      </c>
      <c r="C1405" t="b">
        <f>IF(B1405=D1405,TRUE,FALSE)</f>
        <v>1</v>
      </c>
      <c r="D1405">
        <v>33</v>
      </c>
      <c r="E1405" s="1" t="s">
        <v>1392</v>
      </c>
    </row>
    <row r="1406" spans="1:5">
      <c r="A1406">
        <v>10</v>
      </c>
      <c r="B1406">
        <v>34</v>
      </c>
      <c r="C1406" t="b">
        <f>IF(B1406=D1406,TRUE,FALSE)</f>
        <v>1</v>
      </c>
      <c r="D1406">
        <v>34</v>
      </c>
      <c r="E1406" s="1" t="s">
        <v>1393</v>
      </c>
    </row>
    <row r="1407" spans="1:5">
      <c r="A1407">
        <v>10</v>
      </c>
      <c r="B1407">
        <v>35</v>
      </c>
      <c r="C1407" t="b">
        <f>IF(B1407=D1407,TRUE,FALSE)</f>
        <v>1</v>
      </c>
      <c r="D1407">
        <v>35</v>
      </c>
      <c r="E1407" s="1" t="s">
        <v>1394</v>
      </c>
    </row>
    <row r="1408" spans="1:5">
      <c r="A1408">
        <v>10</v>
      </c>
      <c r="B1408">
        <v>36</v>
      </c>
      <c r="C1408" t="b">
        <f>IF(B1408=D1408,TRUE,FALSE)</f>
        <v>1</v>
      </c>
      <c r="D1408">
        <v>36</v>
      </c>
      <c r="E1408" s="1" t="s">
        <v>1395</v>
      </c>
    </row>
    <row r="1409" spans="1:5">
      <c r="A1409">
        <v>10</v>
      </c>
      <c r="B1409">
        <v>37</v>
      </c>
      <c r="C1409" t="b">
        <f>IF(B1409=D1409,TRUE,FALSE)</f>
        <v>1</v>
      </c>
      <c r="D1409">
        <v>37</v>
      </c>
      <c r="E1409" s="1" t="s">
        <v>1396</v>
      </c>
    </row>
    <row r="1410" spans="1:5">
      <c r="A1410">
        <v>10</v>
      </c>
      <c r="B1410">
        <v>38</v>
      </c>
      <c r="C1410" t="b">
        <f>IF(B1410=D1410,TRUE,FALSE)</f>
        <v>1</v>
      </c>
      <c r="D1410">
        <v>38</v>
      </c>
      <c r="E1410" s="1" t="s">
        <v>1397</v>
      </c>
    </row>
    <row r="1411" spans="1:5">
      <c r="A1411">
        <v>10</v>
      </c>
      <c r="B1411">
        <v>39</v>
      </c>
      <c r="C1411" t="b">
        <f>IF(B1411=D1411,TRUE,FALSE)</f>
        <v>1</v>
      </c>
      <c r="D1411">
        <v>39</v>
      </c>
      <c r="E1411" s="1" t="s">
        <v>1398</v>
      </c>
    </row>
    <row r="1412" spans="1:5">
      <c r="A1412">
        <v>10</v>
      </c>
      <c r="B1412">
        <v>40</v>
      </c>
      <c r="C1412" t="b">
        <f>IF(B1412=D1412,TRUE,FALSE)</f>
        <v>1</v>
      </c>
      <c r="D1412">
        <v>40</v>
      </c>
      <c r="E1412" s="1" t="s">
        <v>1399</v>
      </c>
    </row>
    <row r="1413" spans="1:5">
      <c r="A1413">
        <v>10</v>
      </c>
      <c r="B1413">
        <v>41</v>
      </c>
      <c r="C1413" t="b">
        <f>IF(B1413=D1413,TRUE,FALSE)</f>
        <v>1</v>
      </c>
      <c r="D1413">
        <v>41</v>
      </c>
      <c r="E1413" s="1" t="s">
        <v>1400</v>
      </c>
    </row>
    <row r="1414" spans="1:5">
      <c r="A1414">
        <v>10</v>
      </c>
      <c r="B1414">
        <v>42</v>
      </c>
      <c r="C1414" t="b">
        <f>IF(B1414=D1414,TRUE,FALSE)</f>
        <v>1</v>
      </c>
      <c r="D1414">
        <v>42</v>
      </c>
      <c r="E1414" s="1" t="s">
        <v>1401</v>
      </c>
    </row>
    <row r="1415" spans="1:5">
      <c r="A1415">
        <v>10</v>
      </c>
      <c r="B1415">
        <v>43</v>
      </c>
      <c r="C1415" t="b">
        <f>IF(B1415=D1415,TRUE,FALSE)</f>
        <v>1</v>
      </c>
      <c r="D1415">
        <v>43</v>
      </c>
      <c r="E1415" s="1" t="s">
        <v>1402</v>
      </c>
    </row>
    <row r="1416" spans="1:5">
      <c r="A1416">
        <v>10</v>
      </c>
      <c r="B1416">
        <v>44</v>
      </c>
      <c r="C1416" t="b">
        <f>IF(B1416=D1416,TRUE,FALSE)</f>
        <v>1</v>
      </c>
      <c r="D1416">
        <v>44</v>
      </c>
      <c r="E1416" s="1" t="s">
        <v>1403</v>
      </c>
    </row>
    <row r="1417" spans="1:5">
      <c r="A1417">
        <v>10</v>
      </c>
      <c r="B1417">
        <v>45</v>
      </c>
      <c r="C1417" t="b">
        <f>IF(B1417=D1417,TRUE,FALSE)</f>
        <v>1</v>
      </c>
      <c r="D1417">
        <v>45</v>
      </c>
      <c r="E1417" s="1" t="s">
        <v>1404</v>
      </c>
    </row>
    <row r="1418" spans="1:5">
      <c r="A1418">
        <v>10</v>
      </c>
      <c r="B1418">
        <v>46</v>
      </c>
      <c r="C1418" t="b">
        <f>IF(B1418=D1418,TRUE,FALSE)</f>
        <v>1</v>
      </c>
      <c r="D1418">
        <v>46</v>
      </c>
      <c r="E1418" s="1" t="s">
        <v>1405</v>
      </c>
    </row>
    <row r="1419" spans="1:5">
      <c r="A1419">
        <v>10</v>
      </c>
      <c r="B1419">
        <v>47</v>
      </c>
      <c r="C1419" t="b">
        <f>IF(B1419=D1419,TRUE,FALSE)</f>
        <v>1</v>
      </c>
      <c r="D1419">
        <v>47</v>
      </c>
      <c r="E1419" s="1" t="s">
        <v>1406</v>
      </c>
    </row>
    <row r="1420" spans="1:5">
      <c r="A1420">
        <v>10</v>
      </c>
      <c r="B1420">
        <v>48</v>
      </c>
      <c r="C1420" t="b">
        <f>IF(B1420=D1420,TRUE,FALSE)</f>
        <v>1</v>
      </c>
      <c r="D1420">
        <v>48</v>
      </c>
      <c r="E1420" s="1" t="s">
        <v>1407</v>
      </c>
    </row>
    <row r="1421" spans="1:5">
      <c r="A1421">
        <v>10</v>
      </c>
      <c r="B1421">
        <v>49</v>
      </c>
      <c r="C1421" t="b">
        <f>IF(B1421=D1421,TRUE,FALSE)</f>
        <v>1</v>
      </c>
      <c r="D1421">
        <v>49</v>
      </c>
      <c r="E1421" s="1" t="s">
        <v>1408</v>
      </c>
    </row>
    <row r="1422" spans="1:5">
      <c r="A1422">
        <v>10</v>
      </c>
      <c r="B1422">
        <v>50</v>
      </c>
      <c r="C1422" t="b">
        <f>IF(B1422=D1422,TRUE,FALSE)</f>
        <v>1</v>
      </c>
      <c r="D1422">
        <v>50</v>
      </c>
      <c r="E1422" s="1" t="s">
        <v>1409</v>
      </c>
    </row>
    <row r="1423" spans="1:5">
      <c r="A1423">
        <v>10</v>
      </c>
      <c r="B1423">
        <v>51</v>
      </c>
      <c r="C1423" t="b">
        <f>IF(B1423=D1423,TRUE,FALSE)</f>
        <v>1</v>
      </c>
      <c r="D1423">
        <v>51</v>
      </c>
      <c r="E1423" s="1" t="s">
        <v>1410</v>
      </c>
    </row>
    <row r="1424" spans="1:5">
      <c r="A1424">
        <v>10</v>
      </c>
      <c r="B1424">
        <v>52</v>
      </c>
      <c r="C1424" t="b">
        <f>IF(B1424=D1424,TRUE,FALSE)</f>
        <v>1</v>
      </c>
      <c r="D1424">
        <v>52</v>
      </c>
      <c r="E1424" s="1" t="s">
        <v>1411</v>
      </c>
    </row>
    <row r="1425" spans="1:5">
      <c r="A1425">
        <v>10</v>
      </c>
      <c r="B1425">
        <v>53</v>
      </c>
      <c r="C1425" t="b">
        <f>IF(B1425=D1425,TRUE,FALSE)</f>
        <v>1</v>
      </c>
      <c r="D1425">
        <v>53</v>
      </c>
      <c r="E1425" s="1" t="s">
        <v>1412</v>
      </c>
    </row>
    <row r="1426" spans="1:5">
      <c r="A1426">
        <v>10</v>
      </c>
      <c r="B1426">
        <v>54</v>
      </c>
      <c r="C1426" t="b">
        <f>IF(B1426=D1426,TRUE,FALSE)</f>
        <v>1</v>
      </c>
      <c r="D1426">
        <v>54</v>
      </c>
      <c r="E1426" s="1" t="s">
        <v>1413</v>
      </c>
    </row>
    <row r="1427" spans="1:5">
      <c r="A1427">
        <v>10</v>
      </c>
      <c r="B1427">
        <v>55</v>
      </c>
      <c r="C1427" t="b">
        <f>IF(B1427=D1427,TRUE,FALSE)</f>
        <v>1</v>
      </c>
      <c r="D1427">
        <v>55</v>
      </c>
      <c r="E1427" s="1" t="s">
        <v>1414</v>
      </c>
    </row>
    <row r="1428" spans="1:5">
      <c r="A1428">
        <v>10</v>
      </c>
      <c r="B1428">
        <v>56</v>
      </c>
      <c r="C1428" t="b">
        <f>IF(B1428=D1428,TRUE,FALSE)</f>
        <v>1</v>
      </c>
      <c r="D1428">
        <v>56</v>
      </c>
      <c r="E1428" s="1" t="s">
        <v>1415</v>
      </c>
    </row>
    <row r="1429" spans="1:5">
      <c r="A1429">
        <v>10</v>
      </c>
      <c r="B1429">
        <v>57</v>
      </c>
      <c r="C1429" t="b">
        <f>IF(B1429=D1429,TRUE,FALSE)</f>
        <v>1</v>
      </c>
      <c r="D1429">
        <v>57</v>
      </c>
      <c r="E1429" s="1" t="s">
        <v>1416</v>
      </c>
    </row>
    <row r="1430" spans="1:5">
      <c r="A1430">
        <v>10</v>
      </c>
      <c r="B1430">
        <v>58</v>
      </c>
      <c r="C1430" t="b">
        <f>IF(B1430=D1430,TRUE,FALSE)</f>
        <v>1</v>
      </c>
      <c r="D1430">
        <v>58</v>
      </c>
      <c r="E1430" s="1" t="s">
        <v>1417</v>
      </c>
    </row>
    <row r="1431" spans="1:5">
      <c r="A1431">
        <v>10</v>
      </c>
      <c r="B1431">
        <v>59</v>
      </c>
      <c r="C1431" t="b">
        <f>IF(B1431=D1431,TRUE,FALSE)</f>
        <v>1</v>
      </c>
      <c r="D1431">
        <v>59</v>
      </c>
      <c r="E1431" s="1" t="s">
        <v>1418</v>
      </c>
    </row>
    <row r="1432" spans="1:5">
      <c r="A1432">
        <v>10</v>
      </c>
      <c r="B1432">
        <v>60</v>
      </c>
      <c r="C1432" t="b">
        <f>IF(B1432=D1432,TRUE,FALSE)</f>
        <v>1</v>
      </c>
      <c r="D1432">
        <v>60</v>
      </c>
      <c r="E1432" s="1" t="s">
        <v>1419</v>
      </c>
    </row>
    <row r="1433" spans="1:5">
      <c r="A1433">
        <v>10</v>
      </c>
      <c r="B1433">
        <v>61</v>
      </c>
      <c r="C1433" t="b">
        <f>IF(B1433=D1433,TRUE,FALSE)</f>
        <v>1</v>
      </c>
      <c r="D1433">
        <v>61</v>
      </c>
      <c r="E1433" s="1" t="s">
        <v>1420</v>
      </c>
    </row>
    <row r="1434" spans="1:5">
      <c r="A1434">
        <v>10</v>
      </c>
      <c r="B1434">
        <v>62</v>
      </c>
      <c r="C1434" t="b">
        <f>IF(B1434=D1434,TRUE,FALSE)</f>
        <v>1</v>
      </c>
      <c r="D1434">
        <v>62</v>
      </c>
      <c r="E1434" s="1" t="s">
        <v>1421</v>
      </c>
    </row>
    <row r="1435" spans="1:5">
      <c r="A1435">
        <v>10</v>
      </c>
      <c r="B1435">
        <v>63</v>
      </c>
      <c r="C1435" t="b">
        <f>IF(B1435=D1435,TRUE,FALSE)</f>
        <v>1</v>
      </c>
      <c r="D1435">
        <v>63</v>
      </c>
      <c r="E1435" s="1" t="s">
        <v>1422</v>
      </c>
    </row>
    <row r="1436" spans="1:5">
      <c r="A1436">
        <v>10</v>
      </c>
      <c r="B1436">
        <v>64</v>
      </c>
      <c r="C1436" t="b">
        <f>IF(B1436=D1436,TRUE,FALSE)</f>
        <v>1</v>
      </c>
      <c r="D1436">
        <v>64</v>
      </c>
      <c r="E1436" s="1" t="s">
        <v>1423</v>
      </c>
    </row>
    <row r="1437" spans="1:5">
      <c r="A1437">
        <v>10</v>
      </c>
      <c r="B1437">
        <v>65</v>
      </c>
      <c r="C1437" t="b">
        <f>IF(B1437=D1437,TRUE,FALSE)</f>
        <v>1</v>
      </c>
      <c r="D1437">
        <v>65</v>
      </c>
      <c r="E1437" s="1" t="s">
        <v>1424</v>
      </c>
    </row>
    <row r="1438" spans="1:5">
      <c r="A1438">
        <v>10</v>
      </c>
      <c r="B1438">
        <v>66</v>
      </c>
      <c r="C1438" t="b">
        <f>IF(B1438=D1438,TRUE,FALSE)</f>
        <v>1</v>
      </c>
      <c r="D1438">
        <v>66</v>
      </c>
      <c r="E1438" s="1" t="s">
        <v>1425</v>
      </c>
    </row>
    <row r="1439" spans="1:5">
      <c r="A1439">
        <v>10</v>
      </c>
      <c r="B1439">
        <v>67</v>
      </c>
      <c r="C1439" t="b">
        <f>IF(B1439=D1439,TRUE,FALSE)</f>
        <v>1</v>
      </c>
      <c r="D1439">
        <v>67</v>
      </c>
      <c r="E1439" s="1" t="s">
        <v>1426</v>
      </c>
    </row>
    <row r="1440" spans="1:5">
      <c r="A1440">
        <v>10</v>
      </c>
      <c r="B1440">
        <v>68</v>
      </c>
      <c r="C1440" t="b">
        <f>IF(B1440=D1440,TRUE,FALSE)</f>
        <v>1</v>
      </c>
      <c r="D1440">
        <v>68</v>
      </c>
      <c r="E1440" s="1" t="s">
        <v>1427</v>
      </c>
    </row>
    <row r="1441" spans="1:5">
      <c r="A1441">
        <v>10</v>
      </c>
      <c r="B1441">
        <v>69</v>
      </c>
      <c r="C1441" t="b">
        <f>IF(B1441=D1441,TRUE,FALSE)</f>
        <v>1</v>
      </c>
      <c r="D1441">
        <v>69</v>
      </c>
      <c r="E1441" s="1" t="s">
        <v>1428</v>
      </c>
    </row>
    <row r="1442" spans="1:5">
      <c r="A1442">
        <v>10</v>
      </c>
      <c r="B1442">
        <v>70</v>
      </c>
      <c r="C1442" t="b">
        <f>IF(B1442=D1442,TRUE,FALSE)</f>
        <v>1</v>
      </c>
      <c r="D1442">
        <v>70</v>
      </c>
      <c r="E1442" s="1" t="s">
        <v>1429</v>
      </c>
    </row>
    <row r="1443" spans="1:5">
      <c r="A1443">
        <v>10</v>
      </c>
      <c r="B1443">
        <v>71</v>
      </c>
      <c r="C1443" t="b">
        <f>IF(B1443=D1443,TRUE,FALSE)</f>
        <v>1</v>
      </c>
      <c r="D1443">
        <v>71</v>
      </c>
      <c r="E1443" s="1" t="s">
        <v>6043</v>
      </c>
    </row>
    <row r="1444" spans="1:5">
      <c r="A1444">
        <v>10</v>
      </c>
      <c r="B1444">
        <v>72</v>
      </c>
      <c r="C1444" t="b">
        <f>IF(B1444=D1444,TRUE,FALSE)</f>
        <v>1</v>
      </c>
      <c r="D1444">
        <v>72</v>
      </c>
      <c r="E1444" s="1" t="s">
        <v>1430</v>
      </c>
    </row>
    <row r="1445" spans="1:5">
      <c r="A1445">
        <v>10</v>
      </c>
      <c r="B1445">
        <v>73</v>
      </c>
      <c r="C1445" t="b">
        <f>IF(B1445=D1445,TRUE,FALSE)</f>
        <v>1</v>
      </c>
      <c r="D1445">
        <v>73</v>
      </c>
      <c r="E1445" s="1" t="s">
        <v>1431</v>
      </c>
    </row>
    <row r="1446" spans="1:5">
      <c r="A1446">
        <v>10</v>
      </c>
      <c r="B1446">
        <v>74</v>
      </c>
      <c r="C1446" t="b">
        <f>IF(B1446=D1446,TRUE,FALSE)</f>
        <v>1</v>
      </c>
      <c r="D1446">
        <v>74</v>
      </c>
      <c r="E1446" s="1" t="s">
        <v>1432</v>
      </c>
    </row>
    <row r="1447" spans="1:5">
      <c r="A1447">
        <v>10</v>
      </c>
      <c r="B1447">
        <v>75</v>
      </c>
      <c r="C1447" t="b">
        <f>IF(B1447=D1447,TRUE,FALSE)</f>
        <v>1</v>
      </c>
      <c r="D1447">
        <v>75</v>
      </c>
      <c r="E1447" s="1" t="s">
        <v>1433</v>
      </c>
    </row>
    <row r="1448" spans="1:5">
      <c r="A1448">
        <v>10</v>
      </c>
      <c r="B1448">
        <v>76</v>
      </c>
      <c r="C1448" t="b">
        <f>IF(B1448=D1448,TRUE,FALSE)</f>
        <v>1</v>
      </c>
      <c r="D1448">
        <v>76</v>
      </c>
      <c r="E1448" s="1" t="s">
        <v>1434</v>
      </c>
    </row>
    <row r="1449" spans="1:5">
      <c r="A1449">
        <v>10</v>
      </c>
      <c r="B1449">
        <v>77</v>
      </c>
      <c r="C1449" t="b">
        <f>IF(B1449=D1449,TRUE,FALSE)</f>
        <v>1</v>
      </c>
      <c r="D1449">
        <v>77</v>
      </c>
      <c r="E1449" s="1" t="s">
        <v>1435</v>
      </c>
    </row>
    <row r="1450" spans="1:5">
      <c r="A1450">
        <v>10</v>
      </c>
      <c r="B1450">
        <v>78</v>
      </c>
      <c r="C1450" t="b">
        <f>IF(B1450=D1450,TRUE,FALSE)</f>
        <v>1</v>
      </c>
      <c r="D1450">
        <v>78</v>
      </c>
      <c r="E1450" s="1" t="s">
        <v>1436</v>
      </c>
    </row>
    <row r="1451" spans="1:5">
      <c r="A1451">
        <v>10</v>
      </c>
      <c r="B1451">
        <v>79</v>
      </c>
      <c r="C1451" t="b">
        <f>IF(B1451=D1451,TRUE,FALSE)</f>
        <v>1</v>
      </c>
      <c r="D1451">
        <v>79</v>
      </c>
      <c r="E1451" s="1" t="s">
        <v>1437</v>
      </c>
    </row>
    <row r="1452" spans="1:5">
      <c r="A1452">
        <v>10</v>
      </c>
      <c r="B1452">
        <v>80</v>
      </c>
      <c r="C1452" t="b">
        <f>IF(B1452=D1452,TRUE,FALSE)</f>
        <v>1</v>
      </c>
      <c r="D1452">
        <v>80</v>
      </c>
      <c r="E1452" s="1" t="s">
        <v>1438</v>
      </c>
    </row>
    <row r="1453" spans="1:5">
      <c r="A1453">
        <v>10</v>
      </c>
      <c r="B1453">
        <v>81</v>
      </c>
      <c r="C1453" t="b">
        <f>IF(B1453=D1453,TRUE,FALSE)</f>
        <v>1</v>
      </c>
      <c r="D1453">
        <v>81</v>
      </c>
      <c r="E1453" s="1" t="s">
        <v>1439</v>
      </c>
    </row>
    <row r="1454" spans="1:5">
      <c r="A1454">
        <v>10</v>
      </c>
      <c r="B1454">
        <v>82</v>
      </c>
      <c r="C1454" t="b">
        <f>IF(B1454=D1454,TRUE,FALSE)</f>
        <v>1</v>
      </c>
      <c r="D1454">
        <v>82</v>
      </c>
      <c r="E1454" s="1" t="s">
        <v>1440</v>
      </c>
    </row>
    <row r="1455" spans="1:5">
      <c r="A1455">
        <v>10</v>
      </c>
      <c r="B1455">
        <v>83</v>
      </c>
      <c r="C1455" t="b">
        <f>IF(B1455=D1455,TRUE,FALSE)</f>
        <v>1</v>
      </c>
      <c r="D1455">
        <v>83</v>
      </c>
      <c r="E1455" s="1" t="s">
        <v>1441</v>
      </c>
    </row>
    <row r="1456" spans="1:5">
      <c r="A1456">
        <v>10</v>
      </c>
      <c r="B1456">
        <v>84</v>
      </c>
      <c r="C1456" t="b">
        <f>IF(B1456=D1456,TRUE,FALSE)</f>
        <v>1</v>
      </c>
      <c r="D1456">
        <v>84</v>
      </c>
      <c r="E1456" s="1" t="s">
        <v>1442</v>
      </c>
    </row>
    <row r="1457" spans="1:5">
      <c r="A1457">
        <v>10</v>
      </c>
      <c r="B1457">
        <v>85</v>
      </c>
      <c r="C1457" t="b">
        <f>IF(B1457=D1457,TRUE,FALSE)</f>
        <v>1</v>
      </c>
      <c r="D1457">
        <v>85</v>
      </c>
      <c r="E1457" s="1" t="s">
        <v>1443</v>
      </c>
    </row>
    <row r="1458" spans="1:5">
      <c r="A1458">
        <v>10</v>
      </c>
      <c r="B1458">
        <v>86</v>
      </c>
      <c r="C1458" t="b">
        <f>IF(B1458=D1458,TRUE,FALSE)</f>
        <v>1</v>
      </c>
      <c r="D1458">
        <v>86</v>
      </c>
      <c r="E1458" s="1" t="s">
        <v>1444</v>
      </c>
    </row>
    <row r="1459" spans="1:5">
      <c r="A1459">
        <v>10</v>
      </c>
      <c r="B1459">
        <v>87</v>
      </c>
      <c r="C1459" t="b">
        <f>IF(B1459=D1459,TRUE,FALSE)</f>
        <v>1</v>
      </c>
      <c r="D1459">
        <v>87</v>
      </c>
      <c r="E1459" s="1" t="s">
        <v>1445</v>
      </c>
    </row>
    <row r="1460" spans="1:5">
      <c r="A1460">
        <v>10</v>
      </c>
      <c r="B1460">
        <v>88</v>
      </c>
      <c r="C1460" t="b">
        <f>IF(B1460=D1460,TRUE,FALSE)</f>
        <v>1</v>
      </c>
      <c r="D1460">
        <v>88</v>
      </c>
      <c r="E1460" s="1" t="s">
        <v>1446</v>
      </c>
    </row>
    <row r="1461" spans="1:5">
      <c r="A1461">
        <v>10</v>
      </c>
      <c r="B1461">
        <v>89</v>
      </c>
      <c r="C1461" t="b">
        <f>IF(B1461=D1461,TRUE,FALSE)</f>
        <v>1</v>
      </c>
      <c r="D1461">
        <v>89</v>
      </c>
      <c r="E1461" s="1" t="s">
        <v>1447</v>
      </c>
    </row>
    <row r="1462" spans="1:5">
      <c r="A1462">
        <v>10</v>
      </c>
      <c r="B1462">
        <v>90</v>
      </c>
      <c r="C1462" t="b">
        <f>IF(B1462=D1462,TRUE,FALSE)</f>
        <v>1</v>
      </c>
      <c r="D1462">
        <v>90</v>
      </c>
      <c r="E1462" s="1" t="s">
        <v>1448</v>
      </c>
    </row>
    <row r="1463" spans="1:5">
      <c r="A1463">
        <v>10</v>
      </c>
      <c r="B1463">
        <v>91</v>
      </c>
      <c r="C1463" t="b">
        <f>IF(B1463=D1463,TRUE,FALSE)</f>
        <v>1</v>
      </c>
      <c r="D1463">
        <v>91</v>
      </c>
      <c r="E1463" s="1" t="s">
        <v>1449</v>
      </c>
    </row>
    <row r="1464" spans="1:5">
      <c r="A1464">
        <v>10</v>
      </c>
      <c r="B1464">
        <v>92</v>
      </c>
      <c r="C1464" t="b">
        <f>IF(B1464=D1464,TRUE,FALSE)</f>
        <v>1</v>
      </c>
      <c r="D1464">
        <v>92</v>
      </c>
      <c r="E1464" s="1" t="s">
        <v>1450</v>
      </c>
    </row>
    <row r="1465" spans="1:5">
      <c r="A1465">
        <v>10</v>
      </c>
      <c r="B1465">
        <v>93</v>
      </c>
      <c r="C1465" t="b">
        <f>IF(B1465=D1465,TRUE,FALSE)</f>
        <v>1</v>
      </c>
      <c r="D1465">
        <v>93</v>
      </c>
      <c r="E1465" s="1" t="s">
        <v>1451</v>
      </c>
    </row>
    <row r="1466" spans="1:5">
      <c r="A1466">
        <v>10</v>
      </c>
      <c r="B1466">
        <v>94</v>
      </c>
      <c r="C1466" t="b">
        <f>IF(B1466=D1466,TRUE,FALSE)</f>
        <v>1</v>
      </c>
      <c r="D1466">
        <v>94</v>
      </c>
      <c r="E1466" s="1" t="s">
        <v>1452</v>
      </c>
    </row>
    <row r="1467" spans="1:5">
      <c r="A1467">
        <v>10</v>
      </c>
      <c r="B1467">
        <v>95</v>
      </c>
      <c r="C1467" t="b">
        <f>IF(B1467=D1467,TRUE,FALSE)</f>
        <v>1</v>
      </c>
      <c r="D1467">
        <v>95</v>
      </c>
      <c r="E1467" s="1" t="s">
        <v>1453</v>
      </c>
    </row>
    <row r="1468" spans="1:5">
      <c r="A1468">
        <v>10</v>
      </c>
      <c r="B1468">
        <v>96</v>
      </c>
      <c r="C1468" t="b">
        <f>IF(B1468=D1468,TRUE,FALSE)</f>
        <v>1</v>
      </c>
      <c r="D1468">
        <v>96</v>
      </c>
      <c r="E1468" s="1" t="s">
        <v>1454</v>
      </c>
    </row>
    <row r="1469" spans="1:5">
      <c r="A1469">
        <v>10</v>
      </c>
      <c r="B1469">
        <v>97</v>
      </c>
      <c r="C1469" t="b">
        <f>IF(B1469=D1469,TRUE,FALSE)</f>
        <v>1</v>
      </c>
      <c r="D1469">
        <v>97</v>
      </c>
      <c r="E1469" s="1" t="s">
        <v>1455</v>
      </c>
    </row>
    <row r="1470" spans="1:5">
      <c r="A1470">
        <v>10</v>
      </c>
      <c r="B1470">
        <v>98</v>
      </c>
      <c r="C1470" t="b">
        <f>IF(B1470=D1470,TRUE,FALSE)</f>
        <v>1</v>
      </c>
      <c r="D1470">
        <v>98</v>
      </c>
      <c r="E1470" s="1" t="s">
        <v>1456</v>
      </c>
    </row>
    <row r="1471" spans="1:5">
      <c r="A1471">
        <v>10</v>
      </c>
      <c r="B1471">
        <v>99</v>
      </c>
      <c r="C1471" t="b">
        <f>IF(B1471=D1471,TRUE,FALSE)</f>
        <v>1</v>
      </c>
      <c r="D1471">
        <v>99</v>
      </c>
      <c r="E1471" s="1" t="s">
        <v>1457</v>
      </c>
    </row>
    <row r="1472" spans="1:5">
      <c r="A1472">
        <v>10</v>
      </c>
      <c r="B1472">
        <v>100</v>
      </c>
      <c r="C1472" t="b">
        <f>IF(B1472=D1472,TRUE,FALSE)</f>
        <v>1</v>
      </c>
      <c r="D1472">
        <v>100</v>
      </c>
      <c r="E1472" s="1" t="s">
        <v>1458</v>
      </c>
    </row>
    <row r="1473" spans="1:5">
      <c r="A1473">
        <v>10</v>
      </c>
      <c r="B1473">
        <v>101</v>
      </c>
      <c r="C1473" t="b">
        <f>IF(B1473=D1473,TRUE,FALSE)</f>
        <v>1</v>
      </c>
      <c r="D1473">
        <v>101</v>
      </c>
      <c r="E1473" s="1" t="s">
        <v>1459</v>
      </c>
    </row>
    <row r="1474" spans="1:5">
      <c r="A1474">
        <v>10</v>
      </c>
      <c r="B1474">
        <v>102</v>
      </c>
      <c r="C1474" t="b">
        <f>IF(B1474=D1474,TRUE,FALSE)</f>
        <v>1</v>
      </c>
      <c r="D1474">
        <v>102</v>
      </c>
      <c r="E1474" s="1" t="s">
        <v>1460</v>
      </c>
    </row>
    <row r="1475" spans="1:5">
      <c r="A1475">
        <v>10</v>
      </c>
      <c r="B1475">
        <v>103</v>
      </c>
      <c r="C1475" t="b">
        <f>IF(B1475=D1475,TRUE,FALSE)</f>
        <v>1</v>
      </c>
      <c r="D1475">
        <v>103</v>
      </c>
      <c r="E1475" s="1" t="s">
        <v>1461</v>
      </c>
    </row>
    <row r="1476" spans="1:5">
      <c r="A1476">
        <v>10</v>
      </c>
      <c r="B1476">
        <v>104</v>
      </c>
      <c r="C1476" t="b">
        <f>IF(B1476=D1476,TRUE,FALSE)</f>
        <v>1</v>
      </c>
      <c r="D1476">
        <v>104</v>
      </c>
      <c r="E1476" s="1" t="s">
        <v>1462</v>
      </c>
    </row>
    <row r="1477" spans="1:5">
      <c r="A1477">
        <v>10</v>
      </c>
      <c r="B1477">
        <v>105</v>
      </c>
      <c r="C1477" t="b">
        <f>IF(B1477=D1477,TRUE,FALSE)</f>
        <v>1</v>
      </c>
      <c r="D1477">
        <v>105</v>
      </c>
      <c r="E1477" s="1" t="s">
        <v>1463</v>
      </c>
    </row>
    <row r="1478" spans="1:5">
      <c r="A1478">
        <v>10</v>
      </c>
      <c r="B1478">
        <v>106</v>
      </c>
      <c r="C1478" t="b">
        <f>IF(B1478=D1478,TRUE,FALSE)</f>
        <v>1</v>
      </c>
      <c r="D1478">
        <v>106</v>
      </c>
      <c r="E1478" s="1" t="s">
        <v>1464</v>
      </c>
    </row>
    <row r="1479" spans="1:5">
      <c r="A1479">
        <v>10</v>
      </c>
      <c r="B1479">
        <v>107</v>
      </c>
      <c r="C1479" t="b">
        <f>IF(B1479=D1479,TRUE,FALSE)</f>
        <v>1</v>
      </c>
      <c r="D1479">
        <v>107</v>
      </c>
      <c r="E1479" s="1" t="s">
        <v>1465</v>
      </c>
    </row>
    <row r="1480" spans="1:5">
      <c r="A1480">
        <v>10</v>
      </c>
      <c r="B1480">
        <v>108</v>
      </c>
      <c r="C1480" t="b">
        <f>IF(B1480=D1480,TRUE,FALSE)</f>
        <v>1</v>
      </c>
      <c r="D1480">
        <v>108</v>
      </c>
      <c r="E1480" s="1" t="s">
        <v>1466</v>
      </c>
    </row>
    <row r="1481" spans="1:5">
      <c r="A1481">
        <v>10</v>
      </c>
      <c r="B1481">
        <v>109</v>
      </c>
      <c r="C1481" t="b">
        <f>IF(B1481=D1481,TRUE,FALSE)</f>
        <v>1</v>
      </c>
      <c r="D1481">
        <v>109</v>
      </c>
      <c r="E1481" s="1" t="s">
        <v>1467</v>
      </c>
    </row>
    <row r="1482" spans="1:5">
      <c r="A1482">
        <v>10</v>
      </c>
      <c r="B1482">
        <v>110</v>
      </c>
      <c r="C1482" t="b">
        <f>IF(B1482=D1482,TRUE,FALSE)</f>
        <v>1</v>
      </c>
      <c r="D1482">
        <v>110</v>
      </c>
      <c r="E1482" s="1" t="s">
        <v>1468</v>
      </c>
    </row>
    <row r="1483" spans="1:5">
      <c r="A1483">
        <v>11</v>
      </c>
      <c r="B1483">
        <v>1</v>
      </c>
      <c r="C1483" t="b">
        <f>IF(B1483=D1483,TRUE,FALSE)</f>
        <v>1</v>
      </c>
      <c r="D1483">
        <v>1</v>
      </c>
      <c r="E1483" s="1" t="s">
        <v>3</v>
      </c>
    </row>
    <row r="1484" spans="1:5">
      <c r="A1484">
        <v>11</v>
      </c>
      <c r="B1484">
        <v>2</v>
      </c>
      <c r="C1484" t="b">
        <f>IF(B1484=D1484,TRUE,FALSE)</f>
        <v>1</v>
      </c>
      <c r="D1484">
        <v>2</v>
      </c>
      <c r="E1484" s="1" t="s">
        <v>6044</v>
      </c>
    </row>
    <row r="1485" spans="1:5">
      <c r="A1485">
        <v>11</v>
      </c>
      <c r="B1485">
        <v>3</v>
      </c>
      <c r="C1485" t="b">
        <f>IF(B1485=D1485,TRUE,FALSE)</f>
        <v>1</v>
      </c>
      <c r="D1485">
        <v>3</v>
      </c>
      <c r="E1485" s="1" t="s">
        <v>1469</v>
      </c>
    </row>
    <row r="1486" spans="1:5">
      <c r="A1486">
        <v>11</v>
      </c>
      <c r="B1486">
        <v>4</v>
      </c>
      <c r="C1486" t="b">
        <f>IF(B1486=D1486,TRUE,FALSE)</f>
        <v>1</v>
      </c>
      <c r="D1486">
        <v>4</v>
      </c>
      <c r="E1486" s="1" t="s">
        <v>1470</v>
      </c>
    </row>
    <row r="1487" spans="1:5">
      <c r="A1487">
        <v>11</v>
      </c>
      <c r="B1487">
        <v>5</v>
      </c>
      <c r="C1487" t="b">
        <f>IF(B1487=D1487,TRUE,FALSE)</f>
        <v>1</v>
      </c>
      <c r="D1487">
        <v>5</v>
      </c>
      <c r="E1487" s="1" t="s">
        <v>1471</v>
      </c>
    </row>
    <row r="1488" spans="1:5">
      <c r="A1488">
        <v>11</v>
      </c>
      <c r="B1488">
        <v>6</v>
      </c>
      <c r="C1488" t="b">
        <f>IF(B1488=D1488,TRUE,FALSE)</f>
        <v>1</v>
      </c>
      <c r="D1488">
        <v>6</v>
      </c>
      <c r="E1488" s="1" t="s">
        <v>1472</v>
      </c>
    </row>
    <row r="1489" spans="1:5">
      <c r="A1489">
        <v>11</v>
      </c>
      <c r="B1489">
        <v>7</v>
      </c>
      <c r="C1489" t="b">
        <f>IF(B1489=D1489,TRUE,FALSE)</f>
        <v>1</v>
      </c>
      <c r="D1489">
        <v>7</v>
      </c>
      <c r="E1489" s="1" t="s">
        <v>1473</v>
      </c>
    </row>
    <row r="1490" spans="1:5">
      <c r="A1490">
        <v>11</v>
      </c>
      <c r="B1490">
        <v>8</v>
      </c>
      <c r="C1490" t="b">
        <f>IF(B1490=D1490,TRUE,FALSE)</f>
        <v>1</v>
      </c>
      <c r="D1490">
        <v>8</v>
      </c>
      <c r="E1490" s="1" t="s">
        <v>1474</v>
      </c>
    </row>
    <row r="1491" spans="1:5">
      <c r="A1491">
        <v>11</v>
      </c>
      <c r="B1491">
        <v>9</v>
      </c>
      <c r="C1491" t="b">
        <f>IF(B1491=D1491,TRUE,FALSE)</f>
        <v>1</v>
      </c>
      <c r="D1491">
        <v>9</v>
      </c>
      <c r="E1491" s="1" t="s">
        <v>1475</v>
      </c>
    </row>
    <row r="1492" spans="1:5">
      <c r="A1492">
        <v>11</v>
      </c>
      <c r="B1492">
        <v>10</v>
      </c>
      <c r="C1492" t="b">
        <f>IF(B1492=D1492,TRUE,FALSE)</f>
        <v>1</v>
      </c>
      <c r="D1492">
        <v>10</v>
      </c>
      <c r="E1492" s="1" t="s">
        <v>1476</v>
      </c>
    </row>
    <row r="1493" spans="1:5">
      <c r="A1493">
        <v>11</v>
      </c>
      <c r="B1493">
        <v>11</v>
      </c>
      <c r="C1493" t="b">
        <f>IF(B1493=D1493,TRUE,FALSE)</f>
        <v>1</v>
      </c>
      <c r="D1493">
        <v>11</v>
      </c>
      <c r="E1493" s="1" t="s">
        <v>1477</v>
      </c>
    </row>
    <row r="1494" spans="1:5">
      <c r="A1494">
        <v>11</v>
      </c>
      <c r="B1494">
        <v>12</v>
      </c>
      <c r="C1494" t="b">
        <f>IF(B1494=D1494,TRUE,FALSE)</f>
        <v>1</v>
      </c>
      <c r="D1494">
        <v>12</v>
      </c>
      <c r="E1494" s="1" t="s">
        <v>1478</v>
      </c>
    </row>
    <row r="1495" spans="1:5">
      <c r="A1495">
        <v>11</v>
      </c>
      <c r="B1495">
        <v>13</v>
      </c>
      <c r="C1495" t="b">
        <f>IF(B1495=D1495,TRUE,FALSE)</f>
        <v>1</v>
      </c>
      <c r="D1495">
        <v>13</v>
      </c>
      <c r="E1495" s="1" t="s">
        <v>1479</v>
      </c>
    </row>
    <row r="1496" spans="1:5">
      <c r="A1496">
        <v>11</v>
      </c>
      <c r="B1496">
        <v>14</v>
      </c>
      <c r="C1496" t="b">
        <f>IF(B1496=D1496,TRUE,FALSE)</f>
        <v>1</v>
      </c>
      <c r="D1496">
        <v>14</v>
      </c>
      <c r="E1496" s="1" t="s">
        <v>1480</v>
      </c>
    </row>
    <row r="1497" spans="1:5">
      <c r="A1497">
        <v>11</v>
      </c>
      <c r="B1497">
        <v>15</v>
      </c>
      <c r="C1497" t="b">
        <f>IF(B1497=D1497,TRUE,FALSE)</f>
        <v>1</v>
      </c>
      <c r="D1497">
        <v>15</v>
      </c>
      <c r="E1497" s="1" t="s">
        <v>1481</v>
      </c>
    </row>
    <row r="1498" spans="1:5">
      <c r="A1498">
        <v>11</v>
      </c>
      <c r="B1498">
        <v>16</v>
      </c>
      <c r="C1498" t="b">
        <f>IF(B1498=D1498,TRUE,FALSE)</f>
        <v>1</v>
      </c>
      <c r="D1498">
        <v>16</v>
      </c>
      <c r="E1498" s="1" t="s">
        <v>1482</v>
      </c>
    </row>
    <row r="1499" spans="1:5">
      <c r="A1499">
        <v>11</v>
      </c>
      <c r="B1499">
        <v>17</v>
      </c>
      <c r="C1499" t="b">
        <f>IF(B1499=D1499,TRUE,FALSE)</f>
        <v>1</v>
      </c>
      <c r="D1499">
        <v>17</v>
      </c>
      <c r="E1499" s="1" t="s">
        <v>1483</v>
      </c>
    </row>
    <row r="1500" spans="1:5">
      <c r="A1500">
        <v>11</v>
      </c>
      <c r="B1500">
        <v>18</v>
      </c>
      <c r="C1500" t="b">
        <f>IF(B1500=D1500,TRUE,FALSE)</f>
        <v>1</v>
      </c>
      <c r="D1500">
        <v>18</v>
      </c>
      <c r="E1500" s="1" t="s">
        <v>1484</v>
      </c>
    </row>
    <row r="1501" spans="1:5">
      <c r="A1501">
        <v>11</v>
      </c>
      <c r="B1501">
        <v>19</v>
      </c>
      <c r="C1501" t="b">
        <f>IF(B1501=D1501,TRUE,FALSE)</f>
        <v>1</v>
      </c>
      <c r="D1501">
        <v>19</v>
      </c>
      <c r="E1501" s="1" t="s">
        <v>1485</v>
      </c>
    </row>
    <row r="1502" spans="1:5">
      <c r="A1502">
        <v>11</v>
      </c>
      <c r="B1502">
        <v>20</v>
      </c>
      <c r="C1502" t="b">
        <f>IF(B1502=D1502,TRUE,FALSE)</f>
        <v>1</v>
      </c>
      <c r="D1502">
        <v>20</v>
      </c>
      <c r="E1502" s="1" t="s">
        <v>1486</v>
      </c>
    </row>
    <row r="1503" spans="1:5">
      <c r="A1503">
        <v>11</v>
      </c>
      <c r="B1503">
        <v>21</v>
      </c>
      <c r="C1503" t="b">
        <f>IF(B1503=D1503,TRUE,FALSE)</f>
        <v>1</v>
      </c>
      <c r="D1503">
        <v>21</v>
      </c>
      <c r="E1503" s="1" t="s">
        <v>1487</v>
      </c>
    </row>
    <row r="1504" spans="1:5">
      <c r="A1504">
        <v>11</v>
      </c>
      <c r="B1504">
        <v>22</v>
      </c>
      <c r="C1504" t="b">
        <f>IF(B1504=D1504,TRUE,FALSE)</f>
        <v>1</v>
      </c>
      <c r="D1504">
        <v>22</v>
      </c>
      <c r="E1504" s="1" t="s">
        <v>1488</v>
      </c>
    </row>
    <row r="1505" spans="1:5">
      <c r="A1505">
        <v>11</v>
      </c>
      <c r="B1505">
        <v>23</v>
      </c>
      <c r="C1505" t="b">
        <f>IF(B1505=D1505,TRUE,FALSE)</f>
        <v>1</v>
      </c>
      <c r="D1505">
        <v>23</v>
      </c>
      <c r="E1505" s="1" t="s">
        <v>1489</v>
      </c>
    </row>
    <row r="1506" spans="1:5">
      <c r="A1506">
        <v>11</v>
      </c>
      <c r="B1506">
        <v>24</v>
      </c>
      <c r="C1506" t="b">
        <f>IF(B1506=D1506,TRUE,FALSE)</f>
        <v>1</v>
      </c>
      <c r="D1506">
        <v>24</v>
      </c>
      <c r="E1506" s="1" t="s">
        <v>1490</v>
      </c>
    </row>
    <row r="1507" spans="1:5">
      <c r="A1507">
        <v>11</v>
      </c>
      <c r="B1507">
        <v>25</v>
      </c>
      <c r="C1507" t="b">
        <f>IF(B1507=D1507,TRUE,FALSE)</f>
        <v>1</v>
      </c>
      <c r="D1507">
        <v>25</v>
      </c>
      <c r="E1507" s="1" t="s">
        <v>1491</v>
      </c>
    </row>
    <row r="1508" spans="1:5">
      <c r="A1508">
        <v>11</v>
      </c>
      <c r="B1508">
        <v>26</v>
      </c>
      <c r="C1508" t="b">
        <f>IF(B1508=D1508,TRUE,FALSE)</f>
        <v>1</v>
      </c>
      <c r="D1508">
        <v>26</v>
      </c>
      <c r="E1508" s="1" t="s">
        <v>1492</v>
      </c>
    </row>
    <row r="1509" spans="1:5">
      <c r="A1509">
        <v>11</v>
      </c>
      <c r="B1509">
        <v>27</v>
      </c>
      <c r="C1509" t="b">
        <f>IF(B1509=D1509,TRUE,FALSE)</f>
        <v>1</v>
      </c>
      <c r="D1509">
        <v>27</v>
      </c>
      <c r="E1509" s="1" t="s">
        <v>1493</v>
      </c>
    </row>
    <row r="1510" spans="1:5">
      <c r="A1510">
        <v>11</v>
      </c>
      <c r="B1510">
        <v>28</v>
      </c>
      <c r="C1510" t="b">
        <f>IF(B1510=D1510,TRUE,FALSE)</f>
        <v>1</v>
      </c>
      <c r="D1510">
        <v>28</v>
      </c>
      <c r="E1510" s="1" t="s">
        <v>1494</v>
      </c>
    </row>
    <row r="1511" spans="1:5">
      <c r="A1511">
        <v>11</v>
      </c>
      <c r="B1511">
        <v>29</v>
      </c>
      <c r="C1511" t="b">
        <f>IF(B1511=D1511,TRUE,FALSE)</f>
        <v>1</v>
      </c>
      <c r="D1511">
        <v>29</v>
      </c>
      <c r="E1511" s="1" t="s">
        <v>1495</v>
      </c>
    </row>
    <row r="1512" spans="1:5">
      <c r="A1512">
        <v>11</v>
      </c>
      <c r="B1512">
        <v>30</v>
      </c>
      <c r="C1512" t="b">
        <f>IF(B1512=D1512,TRUE,FALSE)</f>
        <v>1</v>
      </c>
      <c r="D1512">
        <v>30</v>
      </c>
      <c r="E1512" s="1" t="s">
        <v>1496</v>
      </c>
    </row>
    <row r="1513" spans="1:5">
      <c r="A1513">
        <v>11</v>
      </c>
      <c r="B1513">
        <v>31</v>
      </c>
      <c r="C1513" t="b">
        <f>IF(B1513=D1513,TRUE,FALSE)</f>
        <v>1</v>
      </c>
      <c r="D1513">
        <v>31</v>
      </c>
      <c r="E1513" s="1" t="s">
        <v>1497</v>
      </c>
    </row>
    <row r="1514" spans="1:5">
      <c r="A1514">
        <v>11</v>
      </c>
      <c r="B1514">
        <v>32</v>
      </c>
      <c r="C1514" t="b">
        <f>IF(B1514=D1514,TRUE,FALSE)</f>
        <v>1</v>
      </c>
      <c r="D1514">
        <v>32</v>
      </c>
      <c r="E1514" s="1" t="s">
        <v>1498</v>
      </c>
    </row>
    <row r="1515" spans="1:5">
      <c r="A1515">
        <v>11</v>
      </c>
      <c r="B1515">
        <v>33</v>
      </c>
      <c r="C1515" t="b">
        <f>IF(B1515=D1515,TRUE,FALSE)</f>
        <v>1</v>
      </c>
      <c r="D1515">
        <v>33</v>
      </c>
      <c r="E1515" s="1" t="s">
        <v>1499</v>
      </c>
    </row>
    <row r="1516" spans="1:5">
      <c r="A1516">
        <v>11</v>
      </c>
      <c r="B1516">
        <v>34</v>
      </c>
      <c r="C1516" t="b">
        <f>IF(B1516=D1516,TRUE,FALSE)</f>
        <v>1</v>
      </c>
      <c r="D1516">
        <v>34</v>
      </c>
      <c r="E1516" s="1" t="s">
        <v>1500</v>
      </c>
    </row>
    <row r="1517" spans="1:5">
      <c r="A1517">
        <v>11</v>
      </c>
      <c r="B1517">
        <v>35</v>
      </c>
      <c r="C1517" t="b">
        <f>IF(B1517=D1517,TRUE,FALSE)</f>
        <v>1</v>
      </c>
      <c r="D1517">
        <v>35</v>
      </c>
      <c r="E1517" s="1" t="s">
        <v>1501</v>
      </c>
    </row>
    <row r="1518" spans="1:5">
      <c r="A1518">
        <v>11</v>
      </c>
      <c r="B1518">
        <v>36</v>
      </c>
      <c r="C1518" t="b">
        <f>IF(B1518=D1518,TRUE,FALSE)</f>
        <v>1</v>
      </c>
      <c r="D1518">
        <v>36</v>
      </c>
      <c r="E1518" s="1" t="s">
        <v>1502</v>
      </c>
    </row>
    <row r="1519" spans="1:5">
      <c r="A1519">
        <v>11</v>
      </c>
      <c r="B1519">
        <v>37</v>
      </c>
      <c r="C1519" t="b">
        <f>IF(B1519=D1519,TRUE,FALSE)</f>
        <v>1</v>
      </c>
      <c r="D1519">
        <v>37</v>
      </c>
      <c r="E1519" s="1" t="s">
        <v>1503</v>
      </c>
    </row>
    <row r="1520" spans="1:5">
      <c r="A1520">
        <v>11</v>
      </c>
      <c r="B1520">
        <v>38</v>
      </c>
      <c r="C1520" t="b">
        <f>IF(B1520=D1520,TRUE,FALSE)</f>
        <v>1</v>
      </c>
      <c r="D1520">
        <v>38</v>
      </c>
      <c r="E1520" s="1" t="s">
        <v>1504</v>
      </c>
    </row>
    <row r="1521" spans="1:5">
      <c r="A1521">
        <v>11</v>
      </c>
      <c r="B1521">
        <v>39</v>
      </c>
      <c r="C1521" t="b">
        <f>IF(B1521=D1521,TRUE,FALSE)</f>
        <v>1</v>
      </c>
      <c r="D1521">
        <v>39</v>
      </c>
      <c r="E1521" s="1" t="s">
        <v>1505</v>
      </c>
    </row>
    <row r="1522" spans="1:5">
      <c r="A1522">
        <v>11</v>
      </c>
      <c r="B1522">
        <v>40</v>
      </c>
      <c r="C1522" t="b">
        <f>IF(B1522=D1522,TRUE,FALSE)</f>
        <v>1</v>
      </c>
      <c r="D1522">
        <v>40</v>
      </c>
      <c r="E1522" s="1" t="s">
        <v>1506</v>
      </c>
    </row>
    <row r="1523" spans="1:5">
      <c r="A1523">
        <v>11</v>
      </c>
      <c r="B1523">
        <v>41</v>
      </c>
      <c r="C1523" t="b">
        <f>IF(B1523=D1523,TRUE,FALSE)</f>
        <v>1</v>
      </c>
      <c r="D1523">
        <v>41</v>
      </c>
      <c r="E1523" s="1" t="s">
        <v>1507</v>
      </c>
    </row>
    <row r="1524" spans="1:5">
      <c r="A1524">
        <v>11</v>
      </c>
      <c r="B1524">
        <v>42</v>
      </c>
      <c r="C1524" t="b">
        <f>IF(B1524=D1524,TRUE,FALSE)</f>
        <v>1</v>
      </c>
      <c r="D1524">
        <v>42</v>
      </c>
      <c r="E1524" s="1" t="s">
        <v>1508</v>
      </c>
    </row>
    <row r="1525" spans="1:5">
      <c r="A1525">
        <v>11</v>
      </c>
      <c r="B1525">
        <v>43</v>
      </c>
      <c r="C1525" t="b">
        <f>IF(B1525=D1525,TRUE,FALSE)</f>
        <v>1</v>
      </c>
      <c r="D1525">
        <v>43</v>
      </c>
      <c r="E1525" s="1" t="s">
        <v>1509</v>
      </c>
    </row>
    <row r="1526" spans="1:5">
      <c r="A1526">
        <v>11</v>
      </c>
      <c r="B1526">
        <v>44</v>
      </c>
      <c r="C1526" t="b">
        <f>IF(B1526=D1526,TRUE,FALSE)</f>
        <v>1</v>
      </c>
      <c r="D1526">
        <v>44</v>
      </c>
      <c r="E1526" s="1" t="s">
        <v>1510</v>
      </c>
    </row>
    <row r="1527" spans="1:5">
      <c r="A1527">
        <v>11</v>
      </c>
      <c r="B1527">
        <v>45</v>
      </c>
      <c r="C1527" t="b">
        <f>IF(B1527=D1527,TRUE,FALSE)</f>
        <v>1</v>
      </c>
      <c r="D1527">
        <v>45</v>
      </c>
      <c r="E1527" s="1" t="s">
        <v>1511</v>
      </c>
    </row>
    <row r="1528" spans="1:5">
      <c r="A1528">
        <v>11</v>
      </c>
      <c r="B1528">
        <v>46</v>
      </c>
      <c r="C1528" t="b">
        <f>IF(B1528=D1528,TRUE,FALSE)</f>
        <v>1</v>
      </c>
      <c r="D1528">
        <v>46</v>
      </c>
      <c r="E1528" s="1" t="s">
        <v>1512</v>
      </c>
    </row>
    <row r="1529" spans="1:5">
      <c r="A1529">
        <v>11</v>
      </c>
      <c r="B1529">
        <v>47</v>
      </c>
      <c r="C1529" t="b">
        <f>IF(B1529=D1529,TRUE,FALSE)</f>
        <v>1</v>
      </c>
      <c r="D1529">
        <v>47</v>
      </c>
      <c r="E1529" s="1" t="s">
        <v>1513</v>
      </c>
    </row>
    <row r="1530" spans="1:5">
      <c r="A1530">
        <v>11</v>
      </c>
      <c r="B1530">
        <v>48</v>
      </c>
      <c r="C1530" t="b">
        <f>IF(B1530=D1530,TRUE,FALSE)</f>
        <v>1</v>
      </c>
      <c r="D1530">
        <v>48</v>
      </c>
      <c r="E1530" s="1" t="s">
        <v>1514</v>
      </c>
    </row>
    <row r="1531" spans="1:5">
      <c r="A1531">
        <v>11</v>
      </c>
      <c r="B1531">
        <v>49</v>
      </c>
      <c r="C1531" t="b">
        <f>IF(B1531=D1531,TRUE,FALSE)</f>
        <v>1</v>
      </c>
      <c r="D1531">
        <v>49</v>
      </c>
      <c r="E1531" s="1" t="s">
        <v>1515</v>
      </c>
    </row>
    <row r="1532" spans="1:5">
      <c r="A1532">
        <v>11</v>
      </c>
      <c r="B1532">
        <v>50</v>
      </c>
      <c r="C1532" t="b">
        <f>IF(B1532=D1532,TRUE,FALSE)</f>
        <v>1</v>
      </c>
      <c r="D1532">
        <v>50</v>
      </c>
      <c r="E1532" s="1" t="s">
        <v>1516</v>
      </c>
    </row>
    <row r="1533" spans="1:5">
      <c r="A1533">
        <v>11</v>
      </c>
      <c r="B1533">
        <v>51</v>
      </c>
      <c r="C1533" t="b">
        <f>IF(B1533=D1533,TRUE,FALSE)</f>
        <v>1</v>
      </c>
      <c r="D1533">
        <v>51</v>
      </c>
      <c r="E1533" s="1" t="s">
        <v>1517</v>
      </c>
    </row>
    <row r="1534" spans="1:5">
      <c r="A1534">
        <v>11</v>
      </c>
      <c r="B1534">
        <v>52</v>
      </c>
      <c r="C1534" t="b">
        <f>IF(B1534=D1534,TRUE,FALSE)</f>
        <v>1</v>
      </c>
      <c r="D1534">
        <v>52</v>
      </c>
      <c r="E1534" s="1" t="s">
        <v>1518</v>
      </c>
    </row>
    <row r="1535" spans="1:5">
      <c r="A1535">
        <v>11</v>
      </c>
      <c r="B1535">
        <v>53</v>
      </c>
      <c r="C1535" t="b">
        <f>IF(B1535=D1535,TRUE,FALSE)</f>
        <v>1</v>
      </c>
      <c r="D1535">
        <v>53</v>
      </c>
      <c r="E1535" s="1" t="s">
        <v>1519</v>
      </c>
    </row>
    <row r="1536" spans="1:5">
      <c r="A1536">
        <v>11</v>
      </c>
      <c r="B1536">
        <v>54</v>
      </c>
      <c r="C1536" t="b">
        <f>IF(B1536=D1536,TRUE,FALSE)</f>
        <v>1</v>
      </c>
      <c r="D1536">
        <v>54</v>
      </c>
      <c r="E1536" s="1" t="s">
        <v>1520</v>
      </c>
    </row>
    <row r="1537" spans="1:5">
      <c r="A1537">
        <v>11</v>
      </c>
      <c r="B1537">
        <v>55</v>
      </c>
      <c r="C1537" t="b">
        <f>IF(B1537=D1537,TRUE,FALSE)</f>
        <v>1</v>
      </c>
      <c r="D1537">
        <v>55</v>
      </c>
      <c r="E1537" s="1" t="s">
        <v>1521</v>
      </c>
    </row>
    <row r="1538" spans="1:5">
      <c r="A1538">
        <v>11</v>
      </c>
      <c r="B1538">
        <v>56</v>
      </c>
      <c r="C1538" t="b">
        <f>IF(B1538=D1538,TRUE,FALSE)</f>
        <v>1</v>
      </c>
      <c r="D1538">
        <v>56</v>
      </c>
      <c r="E1538" s="1" t="s">
        <v>1522</v>
      </c>
    </row>
    <row r="1539" spans="1:5">
      <c r="A1539">
        <v>11</v>
      </c>
      <c r="B1539">
        <v>57</v>
      </c>
      <c r="C1539" t="b">
        <f>IF(B1539=D1539,TRUE,FALSE)</f>
        <v>1</v>
      </c>
      <c r="D1539">
        <v>57</v>
      </c>
      <c r="E1539" s="1" t="s">
        <v>1523</v>
      </c>
    </row>
    <row r="1540" spans="1:5">
      <c r="A1540">
        <v>11</v>
      </c>
      <c r="B1540">
        <v>58</v>
      </c>
      <c r="C1540" t="b">
        <f>IF(B1540=D1540,TRUE,FALSE)</f>
        <v>1</v>
      </c>
      <c r="D1540">
        <v>58</v>
      </c>
      <c r="E1540" s="1" t="s">
        <v>1524</v>
      </c>
    </row>
    <row r="1541" spans="1:5">
      <c r="A1541">
        <v>11</v>
      </c>
      <c r="B1541">
        <v>59</v>
      </c>
      <c r="C1541" t="b">
        <f>IF(B1541=D1541,TRUE,FALSE)</f>
        <v>1</v>
      </c>
      <c r="D1541">
        <v>59</v>
      </c>
      <c r="E1541" s="1" t="s">
        <v>1525</v>
      </c>
    </row>
    <row r="1542" spans="1:5">
      <c r="A1542">
        <v>11</v>
      </c>
      <c r="B1542">
        <v>60</v>
      </c>
      <c r="C1542" t="b">
        <f>IF(B1542=D1542,TRUE,FALSE)</f>
        <v>1</v>
      </c>
      <c r="D1542">
        <v>60</v>
      </c>
      <c r="E1542" s="1" t="s">
        <v>1526</v>
      </c>
    </row>
    <row r="1543" spans="1:5">
      <c r="A1543">
        <v>11</v>
      </c>
      <c r="B1543">
        <v>61</v>
      </c>
      <c r="C1543" t="b">
        <f>IF(B1543=D1543,TRUE,FALSE)</f>
        <v>1</v>
      </c>
      <c r="D1543">
        <v>61</v>
      </c>
      <c r="E1543" s="1" t="s">
        <v>1527</v>
      </c>
    </row>
    <row r="1544" spans="1:5">
      <c r="A1544">
        <v>11</v>
      </c>
      <c r="B1544">
        <v>62</v>
      </c>
      <c r="C1544" t="b">
        <f>IF(B1544=D1544,TRUE,FALSE)</f>
        <v>1</v>
      </c>
      <c r="D1544">
        <v>62</v>
      </c>
      <c r="E1544" s="1" t="s">
        <v>1528</v>
      </c>
    </row>
    <row r="1545" spans="1:5">
      <c r="A1545">
        <v>11</v>
      </c>
      <c r="B1545">
        <v>63</v>
      </c>
      <c r="C1545" t="b">
        <f>IF(B1545=D1545,TRUE,FALSE)</f>
        <v>1</v>
      </c>
      <c r="D1545">
        <v>63</v>
      </c>
      <c r="E1545" s="1" t="s">
        <v>1529</v>
      </c>
    </row>
    <row r="1546" spans="1:5">
      <c r="A1546">
        <v>11</v>
      </c>
      <c r="B1546">
        <v>64</v>
      </c>
      <c r="C1546" t="b">
        <f>IF(B1546=D1546,TRUE,FALSE)</f>
        <v>1</v>
      </c>
      <c r="D1546">
        <v>64</v>
      </c>
      <c r="E1546" s="1" t="s">
        <v>1530</v>
      </c>
    </row>
    <row r="1547" spans="1:5">
      <c r="A1547">
        <v>11</v>
      </c>
      <c r="B1547">
        <v>65</v>
      </c>
      <c r="C1547" t="b">
        <f>IF(B1547=D1547,TRUE,FALSE)</f>
        <v>1</v>
      </c>
      <c r="D1547">
        <v>65</v>
      </c>
      <c r="E1547" s="1" t="s">
        <v>1531</v>
      </c>
    </row>
    <row r="1548" spans="1:5">
      <c r="A1548">
        <v>11</v>
      </c>
      <c r="B1548">
        <v>66</v>
      </c>
      <c r="C1548" t="b">
        <f>IF(B1548=D1548,TRUE,FALSE)</f>
        <v>1</v>
      </c>
      <c r="D1548">
        <v>66</v>
      </c>
      <c r="E1548" s="1" t="s">
        <v>1532</v>
      </c>
    </row>
    <row r="1549" spans="1:5">
      <c r="A1549">
        <v>11</v>
      </c>
      <c r="B1549">
        <v>67</v>
      </c>
      <c r="C1549" t="b">
        <f>IF(B1549=D1549,TRUE,FALSE)</f>
        <v>1</v>
      </c>
      <c r="D1549">
        <v>67</v>
      </c>
      <c r="E1549" s="1" t="s">
        <v>1533</v>
      </c>
    </row>
    <row r="1550" spans="1:5">
      <c r="A1550">
        <v>11</v>
      </c>
      <c r="B1550">
        <v>68</v>
      </c>
      <c r="C1550" t="b">
        <f>IF(B1550=D1550,TRUE,FALSE)</f>
        <v>1</v>
      </c>
      <c r="D1550">
        <v>68</v>
      </c>
      <c r="E1550" s="1" t="s">
        <v>1534</v>
      </c>
    </row>
    <row r="1551" spans="1:5">
      <c r="A1551">
        <v>11</v>
      </c>
      <c r="B1551">
        <v>69</v>
      </c>
      <c r="C1551" t="b">
        <f>IF(B1551=D1551,TRUE,FALSE)</f>
        <v>1</v>
      </c>
      <c r="D1551">
        <v>69</v>
      </c>
      <c r="E1551" s="1" t="s">
        <v>1535</v>
      </c>
    </row>
    <row r="1552" spans="1:5">
      <c r="A1552">
        <v>11</v>
      </c>
      <c r="B1552">
        <v>70</v>
      </c>
      <c r="C1552" t="b">
        <f>IF(B1552=D1552,TRUE,FALSE)</f>
        <v>1</v>
      </c>
      <c r="D1552">
        <v>70</v>
      </c>
      <c r="E1552" s="1" t="s">
        <v>1536</v>
      </c>
    </row>
    <row r="1553" spans="1:5">
      <c r="A1553">
        <v>11</v>
      </c>
      <c r="B1553">
        <v>71</v>
      </c>
      <c r="C1553" t="b">
        <f>IF(B1553=D1553,TRUE,FALSE)</f>
        <v>1</v>
      </c>
      <c r="D1553">
        <v>71</v>
      </c>
      <c r="E1553" s="1" t="s">
        <v>1537</v>
      </c>
    </row>
    <row r="1554" spans="1:5">
      <c r="A1554">
        <v>11</v>
      </c>
      <c r="B1554">
        <v>72</v>
      </c>
      <c r="C1554" t="b">
        <f>IF(B1554=D1554,TRUE,FALSE)</f>
        <v>1</v>
      </c>
      <c r="D1554">
        <v>72</v>
      </c>
      <c r="E1554" s="1" t="s">
        <v>1538</v>
      </c>
    </row>
    <row r="1555" spans="1:5">
      <c r="A1555">
        <v>11</v>
      </c>
      <c r="B1555">
        <v>73</v>
      </c>
      <c r="C1555" t="b">
        <f>IF(B1555=D1555,TRUE,FALSE)</f>
        <v>1</v>
      </c>
      <c r="D1555">
        <v>73</v>
      </c>
      <c r="E1555" s="1" t="s">
        <v>1539</v>
      </c>
    </row>
    <row r="1556" spans="1:5">
      <c r="A1556">
        <v>11</v>
      </c>
      <c r="B1556">
        <v>74</v>
      </c>
      <c r="C1556" t="b">
        <f>IF(B1556=D1556,TRUE,FALSE)</f>
        <v>1</v>
      </c>
      <c r="D1556">
        <v>74</v>
      </c>
      <c r="E1556" s="1" t="s">
        <v>1540</v>
      </c>
    </row>
    <row r="1557" spans="1:5">
      <c r="A1557">
        <v>11</v>
      </c>
      <c r="B1557">
        <v>75</v>
      </c>
      <c r="C1557" t="b">
        <f>IF(B1557=D1557,TRUE,FALSE)</f>
        <v>1</v>
      </c>
      <c r="D1557">
        <v>75</v>
      </c>
      <c r="E1557" s="1" t="s">
        <v>1541</v>
      </c>
    </row>
    <row r="1558" spans="1:5">
      <c r="A1558">
        <v>11</v>
      </c>
      <c r="B1558">
        <v>76</v>
      </c>
      <c r="C1558" t="b">
        <f>IF(B1558=D1558,TRUE,FALSE)</f>
        <v>1</v>
      </c>
      <c r="D1558">
        <v>76</v>
      </c>
      <c r="E1558" s="1" t="s">
        <v>1542</v>
      </c>
    </row>
    <row r="1559" spans="1:5">
      <c r="A1559">
        <v>11</v>
      </c>
      <c r="B1559">
        <v>77</v>
      </c>
      <c r="C1559" t="b">
        <f>IF(B1559=D1559,TRUE,FALSE)</f>
        <v>1</v>
      </c>
      <c r="D1559">
        <v>77</v>
      </c>
      <c r="E1559" s="1" t="s">
        <v>1543</v>
      </c>
    </row>
    <row r="1560" spans="1:5">
      <c r="A1560">
        <v>11</v>
      </c>
      <c r="B1560">
        <v>78</v>
      </c>
      <c r="C1560" t="b">
        <f>IF(B1560=D1560,TRUE,FALSE)</f>
        <v>1</v>
      </c>
      <c r="D1560">
        <v>78</v>
      </c>
      <c r="E1560" s="1" t="s">
        <v>1544</v>
      </c>
    </row>
    <row r="1561" spans="1:5">
      <c r="A1561">
        <v>11</v>
      </c>
      <c r="B1561">
        <v>79</v>
      </c>
      <c r="C1561" t="b">
        <f>IF(B1561=D1561,TRUE,FALSE)</f>
        <v>1</v>
      </c>
      <c r="D1561">
        <v>79</v>
      </c>
      <c r="E1561" s="1" t="s">
        <v>1545</v>
      </c>
    </row>
    <row r="1562" spans="1:5">
      <c r="A1562">
        <v>11</v>
      </c>
      <c r="B1562">
        <v>80</v>
      </c>
      <c r="C1562" t="b">
        <f>IF(B1562=D1562,TRUE,FALSE)</f>
        <v>1</v>
      </c>
      <c r="D1562">
        <v>80</v>
      </c>
      <c r="E1562" s="1" t="s">
        <v>1546</v>
      </c>
    </row>
    <row r="1563" spans="1:5">
      <c r="A1563">
        <v>11</v>
      </c>
      <c r="B1563">
        <v>81</v>
      </c>
      <c r="C1563" t="b">
        <f>IF(B1563=D1563,TRUE,FALSE)</f>
        <v>1</v>
      </c>
      <c r="D1563">
        <v>81</v>
      </c>
      <c r="E1563" s="1" t="s">
        <v>1547</v>
      </c>
    </row>
    <row r="1564" spans="1:5">
      <c r="A1564">
        <v>11</v>
      </c>
      <c r="B1564">
        <v>82</v>
      </c>
      <c r="C1564" t="b">
        <f>IF(B1564=D1564,TRUE,FALSE)</f>
        <v>1</v>
      </c>
      <c r="D1564">
        <v>82</v>
      </c>
      <c r="E1564" s="1" t="s">
        <v>1548</v>
      </c>
    </row>
    <row r="1565" spans="1:5">
      <c r="A1565">
        <v>11</v>
      </c>
      <c r="B1565">
        <v>83</v>
      </c>
      <c r="C1565" t="b">
        <f>IF(B1565=D1565,TRUE,FALSE)</f>
        <v>1</v>
      </c>
      <c r="D1565">
        <v>83</v>
      </c>
      <c r="E1565" s="1" t="s">
        <v>1549</v>
      </c>
    </row>
    <row r="1566" spans="1:5">
      <c r="A1566">
        <v>11</v>
      </c>
      <c r="B1566">
        <v>84</v>
      </c>
      <c r="C1566" t="b">
        <f>IF(B1566=D1566,TRUE,FALSE)</f>
        <v>1</v>
      </c>
      <c r="D1566">
        <v>84</v>
      </c>
      <c r="E1566" s="1" t="s">
        <v>1550</v>
      </c>
    </row>
    <row r="1567" spans="1:5">
      <c r="A1567">
        <v>11</v>
      </c>
      <c r="B1567">
        <v>85</v>
      </c>
      <c r="C1567" t="b">
        <f>IF(B1567=D1567,TRUE,FALSE)</f>
        <v>1</v>
      </c>
      <c r="D1567">
        <v>85</v>
      </c>
      <c r="E1567" s="1" t="s">
        <v>1551</v>
      </c>
    </row>
    <row r="1568" spans="1:5">
      <c r="A1568">
        <v>11</v>
      </c>
      <c r="B1568">
        <v>86</v>
      </c>
      <c r="C1568" t="b">
        <f>IF(B1568=D1568,TRUE,FALSE)</f>
        <v>1</v>
      </c>
      <c r="D1568">
        <v>86</v>
      </c>
      <c r="E1568" s="1" t="s">
        <v>1552</v>
      </c>
    </row>
    <row r="1569" spans="1:5">
      <c r="A1569">
        <v>11</v>
      </c>
      <c r="B1569">
        <v>87</v>
      </c>
      <c r="C1569" t="b">
        <f>IF(B1569=D1569,TRUE,FALSE)</f>
        <v>1</v>
      </c>
      <c r="D1569">
        <v>87</v>
      </c>
      <c r="E1569" s="1" t="s">
        <v>1553</v>
      </c>
    </row>
    <row r="1570" spans="1:5">
      <c r="A1570">
        <v>11</v>
      </c>
      <c r="B1570">
        <v>88</v>
      </c>
      <c r="C1570" t="b">
        <f>IF(B1570=D1570,TRUE,FALSE)</f>
        <v>1</v>
      </c>
      <c r="D1570">
        <v>88</v>
      </c>
      <c r="E1570" s="1" t="s">
        <v>1554</v>
      </c>
    </row>
    <row r="1571" spans="1:5">
      <c r="A1571">
        <v>11</v>
      </c>
      <c r="B1571">
        <v>89</v>
      </c>
      <c r="C1571" t="b">
        <f>IF(B1571=D1571,TRUE,FALSE)</f>
        <v>1</v>
      </c>
      <c r="D1571">
        <v>89</v>
      </c>
      <c r="E1571" s="1" t="s">
        <v>1555</v>
      </c>
    </row>
    <row r="1572" spans="1:5">
      <c r="A1572">
        <v>11</v>
      </c>
      <c r="B1572">
        <v>90</v>
      </c>
      <c r="C1572" t="b">
        <f>IF(B1572=D1572,TRUE,FALSE)</f>
        <v>1</v>
      </c>
      <c r="D1572">
        <v>90</v>
      </c>
      <c r="E1572" s="1" t="s">
        <v>1556</v>
      </c>
    </row>
    <row r="1573" spans="1:5">
      <c r="A1573">
        <v>11</v>
      </c>
      <c r="B1573">
        <v>91</v>
      </c>
      <c r="C1573" t="b">
        <f>IF(B1573=D1573,TRUE,FALSE)</f>
        <v>1</v>
      </c>
      <c r="D1573">
        <v>91</v>
      </c>
      <c r="E1573" s="1" t="s">
        <v>1557</v>
      </c>
    </row>
    <row r="1574" spans="1:5">
      <c r="A1574">
        <v>11</v>
      </c>
      <c r="B1574">
        <v>92</v>
      </c>
      <c r="C1574" t="b">
        <f>IF(B1574=D1574,TRUE,FALSE)</f>
        <v>1</v>
      </c>
      <c r="D1574">
        <v>92</v>
      </c>
      <c r="E1574" s="1" t="s">
        <v>1558</v>
      </c>
    </row>
    <row r="1575" spans="1:5">
      <c r="A1575">
        <v>11</v>
      </c>
      <c r="B1575">
        <v>93</v>
      </c>
      <c r="C1575" t="b">
        <f>IF(B1575=D1575,TRUE,FALSE)</f>
        <v>1</v>
      </c>
      <c r="D1575">
        <v>93</v>
      </c>
      <c r="E1575" s="1" t="s">
        <v>1559</v>
      </c>
    </row>
    <row r="1576" spans="1:5">
      <c r="A1576">
        <v>11</v>
      </c>
      <c r="B1576">
        <v>94</v>
      </c>
      <c r="C1576" t="b">
        <f>IF(B1576=D1576,TRUE,FALSE)</f>
        <v>1</v>
      </c>
      <c r="D1576">
        <v>94</v>
      </c>
      <c r="E1576" s="1" t="s">
        <v>1560</v>
      </c>
    </row>
    <row r="1577" spans="1:5">
      <c r="A1577">
        <v>11</v>
      </c>
      <c r="B1577">
        <v>95</v>
      </c>
      <c r="C1577" t="b">
        <f>IF(B1577=D1577,TRUE,FALSE)</f>
        <v>1</v>
      </c>
      <c r="D1577">
        <v>95</v>
      </c>
      <c r="E1577" s="1" t="s">
        <v>1561</v>
      </c>
    </row>
    <row r="1578" spans="1:5">
      <c r="A1578">
        <v>11</v>
      </c>
      <c r="B1578">
        <v>96</v>
      </c>
      <c r="C1578" t="b">
        <f>IF(B1578=D1578,TRUE,FALSE)</f>
        <v>1</v>
      </c>
      <c r="D1578">
        <v>96</v>
      </c>
      <c r="E1578" s="1" t="s">
        <v>1562</v>
      </c>
    </row>
    <row r="1579" spans="1:5">
      <c r="A1579">
        <v>11</v>
      </c>
      <c r="B1579">
        <v>97</v>
      </c>
      <c r="C1579" t="b">
        <f>IF(B1579=D1579,TRUE,FALSE)</f>
        <v>1</v>
      </c>
      <c r="D1579">
        <v>97</v>
      </c>
      <c r="E1579" s="1" t="s">
        <v>1563</v>
      </c>
    </row>
    <row r="1580" spans="1:5">
      <c r="A1580">
        <v>11</v>
      </c>
      <c r="B1580">
        <v>98</v>
      </c>
      <c r="C1580" t="b">
        <f>IF(B1580=D1580,TRUE,FALSE)</f>
        <v>1</v>
      </c>
      <c r="D1580">
        <v>98</v>
      </c>
      <c r="E1580" s="1" t="s">
        <v>1564</v>
      </c>
    </row>
    <row r="1581" spans="1:5">
      <c r="A1581">
        <v>11</v>
      </c>
      <c r="B1581">
        <v>99</v>
      </c>
      <c r="C1581" t="b">
        <f>IF(B1581=D1581,TRUE,FALSE)</f>
        <v>1</v>
      </c>
      <c r="D1581">
        <v>99</v>
      </c>
      <c r="E1581" s="1" t="s">
        <v>1565</v>
      </c>
    </row>
    <row r="1582" spans="1:5">
      <c r="A1582">
        <v>11</v>
      </c>
      <c r="B1582">
        <v>100</v>
      </c>
      <c r="C1582" t="b">
        <f>IF(B1582=D1582,TRUE,FALSE)</f>
        <v>1</v>
      </c>
      <c r="D1582">
        <v>100</v>
      </c>
      <c r="E1582" s="1" t="s">
        <v>1566</v>
      </c>
    </row>
    <row r="1583" spans="1:5">
      <c r="A1583">
        <v>11</v>
      </c>
      <c r="B1583">
        <v>101</v>
      </c>
      <c r="C1583" t="b">
        <f>IF(B1583=D1583,TRUE,FALSE)</f>
        <v>1</v>
      </c>
      <c r="D1583">
        <v>101</v>
      </c>
      <c r="E1583" s="1" t="s">
        <v>6045</v>
      </c>
    </row>
    <row r="1584" spans="1:5">
      <c r="A1584">
        <v>11</v>
      </c>
      <c r="B1584">
        <v>102</v>
      </c>
      <c r="C1584" t="b">
        <f>IF(B1584=D1584,TRUE,FALSE)</f>
        <v>1</v>
      </c>
      <c r="D1584">
        <v>102</v>
      </c>
      <c r="E1584" s="1" t="s">
        <v>1567</v>
      </c>
    </row>
    <row r="1585" spans="1:5">
      <c r="A1585">
        <v>11</v>
      </c>
      <c r="B1585">
        <v>103</v>
      </c>
      <c r="C1585" t="b">
        <f>IF(B1585=D1585,TRUE,FALSE)</f>
        <v>1</v>
      </c>
      <c r="D1585">
        <v>103</v>
      </c>
      <c r="E1585" s="1" t="s">
        <v>1568</v>
      </c>
    </row>
    <row r="1586" spans="1:5">
      <c r="A1586">
        <v>11</v>
      </c>
      <c r="B1586">
        <v>104</v>
      </c>
      <c r="C1586" t="b">
        <f>IF(B1586=D1586,TRUE,FALSE)</f>
        <v>1</v>
      </c>
      <c r="D1586">
        <v>104</v>
      </c>
      <c r="E1586" s="1" t="s">
        <v>1569</v>
      </c>
    </row>
    <row r="1587" spans="1:5">
      <c r="A1587">
        <v>11</v>
      </c>
      <c r="B1587">
        <v>105</v>
      </c>
      <c r="C1587" t="b">
        <f>IF(B1587=D1587,TRUE,FALSE)</f>
        <v>1</v>
      </c>
      <c r="D1587">
        <v>105</v>
      </c>
      <c r="E1587" s="1" t="s">
        <v>1570</v>
      </c>
    </row>
    <row r="1588" spans="1:5">
      <c r="A1588">
        <v>11</v>
      </c>
      <c r="B1588">
        <v>106</v>
      </c>
      <c r="C1588" t="b">
        <f>IF(B1588=D1588,TRUE,FALSE)</f>
        <v>1</v>
      </c>
      <c r="D1588">
        <v>106</v>
      </c>
      <c r="E1588" s="1" t="s">
        <v>1571</v>
      </c>
    </row>
    <row r="1589" spans="1:5">
      <c r="A1589">
        <v>11</v>
      </c>
      <c r="B1589">
        <v>107</v>
      </c>
      <c r="C1589" t="b">
        <f>IF(B1589=D1589,TRUE,FALSE)</f>
        <v>1</v>
      </c>
      <c r="D1589">
        <v>107</v>
      </c>
      <c r="E1589" s="1" t="s">
        <v>1572</v>
      </c>
    </row>
    <row r="1590" spans="1:5">
      <c r="A1590">
        <v>11</v>
      </c>
      <c r="B1590">
        <v>108</v>
      </c>
      <c r="C1590" t="b">
        <f>IF(B1590=D1590,TRUE,FALSE)</f>
        <v>1</v>
      </c>
      <c r="D1590">
        <v>108</v>
      </c>
      <c r="E1590" s="1" t="s">
        <v>1573</v>
      </c>
    </row>
    <row r="1591" spans="1:5">
      <c r="A1591">
        <v>11</v>
      </c>
      <c r="B1591">
        <v>109</v>
      </c>
      <c r="C1591" t="b">
        <f>IF(B1591=D1591,TRUE,FALSE)</f>
        <v>1</v>
      </c>
      <c r="D1591">
        <v>109</v>
      </c>
      <c r="E1591" s="1" t="s">
        <v>1574</v>
      </c>
    </row>
    <row r="1592" spans="1:5">
      <c r="A1592">
        <v>11</v>
      </c>
      <c r="B1592">
        <v>110</v>
      </c>
      <c r="C1592" t="b">
        <f>IF(B1592=D1592,TRUE,FALSE)</f>
        <v>1</v>
      </c>
      <c r="D1592">
        <v>110</v>
      </c>
      <c r="E1592" s="1" t="s">
        <v>1575</v>
      </c>
    </row>
    <row r="1593" spans="1:5">
      <c r="A1593">
        <v>11</v>
      </c>
      <c r="B1593">
        <v>111</v>
      </c>
      <c r="C1593" t="b">
        <f>IF(B1593=D1593,TRUE,FALSE)</f>
        <v>1</v>
      </c>
      <c r="D1593">
        <v>111</v>
      </c>
      <c r="E1593" s="1" t="s">
        <v>1576</v>
      </c>
    </row>
    <row r="1594" spans="1:5">
      <c r="A1594">
        <v>11</v>
      </c>
      <c r="B1594">
        <v>112</v>
      </c>
      <c r="C1594" t="b">
        <f>IF(B1594=D1594,TRUE,FALSE)</f>
        <v>1</v>
      </c>
      <c r="D1594">
        <v>112</v>
      </c>
      <c r="E1594" s="1" t="s">
        <v>1577</v>
      </c>
    </row>
    <row r="1595" spans="1:5">
      <c r="A1595">
        <v>11</v>
      </c>
      <c r="B1595">
        <v>113</v>
      </c>
      <c r="C1595" t="b">
        <f>IF(B1595=D1595,TRUE,FALSE)</f>
        <v>1</v>
      </c>
      <c r="D1595">
        <v>113</v>
      </c>
      <c r="E1595" s="1" t="s">
        <v>1578</v>
      </c>
    </row>
    <row r="1596" spans="1:5">
      <c r="A1596">
        <v>11</v>
      </c>
      <c r="B1596">
        <v>114</v>
      </c>
      <c r="C1596" t="b">
        <f>IF(B1596=D1596,TRUE,FALSE)</f>
        <v>1</v>
      </c>
      <c r="D1596">
        <v>114</v>
      </c>
      <c r="E1596" s="1" t="s">
        <v>1579</v>
      </c>
    </row>
    <row r="1597" spans="1:5">
      <c r="A1597">
        <v>11</v>
      </c>
      <c r="B1597">
        <v>115</v>
      </c>
      <c r="C1597" t="b">
        <f>IF(B1597=D1597,TRUE,FALSE)</f>
        <v>1</v>
      </c>
      <c r="D1597">
        <v>115</v>
      </c>
      <c r="E1597" s="1" t="s">
        <v>1580</v>
      </c>
    </row>
    <row r="1598" spans="1:5">
      <c r="A1598">
        <v>11</v>
      </c>
      <c r="B1598">
        <v>116</v>
      </c>
      <c r="C1598" t="b">
        <f>IF(B1598=D1598,TRUE,FALSE)</f>
        <v>1</v>
      </c>
      <c r="D1598">
        <v>116</v>
      </c>
      <c r="E1598" s="1" t="s">
        <v>1581</v>
      </c>
    </row>
    <row r="1599" spans="1:5">
      <c r="A1599">
        <v>11</v>
      </c>
      <c r="B1599">
        <v>117</v>
      </c>
      <c r="C1599" t="b">
        <f>IF(B1599=D1599,TRUE,FALSE)</f>
        <v>1</v>
      </c>
      <c r="D1599">
        <v>117</v>
      </c>
      <c r="E1599" s="1" t="s">
        <v>1582</v>
      </c>
    </row>
    <row r="1600" spans="1:5">
      <c r="A1600">
        <v>11</v>
      </c>
      <c r="B1600">
        <v>118</v>
      </c>
      <c r="C1600" t="b">
        <f>IF(B1600=D1600,TRUE,FALSE)</f>
        <v>1</v>
      </c>
      <c r="D1600">
        <v>118</v>
      </c>
      <c r="E1600" s="1" t="s">
        <v>1583</v>
      </c>
    </row>
    <row r="1601" spans="1:5">
      <c r="A1601">
        <v>11</v>
      </c>
      <c r="B1601">
        <v>119</v>
      </c>
      <c r="C1601" t="b">
        <f>IF(B1601=D1601,TRUE,FALSE)</f>
        <v>1</v>
      </c>
      <c r="D1601">
        <v>119</v>
      </c>
      <c r="E1601" s="1" t="s">
        <v>1584</v>
      </c>
    </row>
    <row r="1602" spans="1:5">
      <c r="A1602">
        <v>11</v>
      </c>
      <c r="B1602">
        <v>120</v>
      </c>
      <c r="C1602" t="b">
        <f>IF(B1602=D1602,TRUE,FALSE)</f>
        <v>1</v>
      </c>
      <c r="D1602">
        <v>120</v>
      </c>
      <c r="E1602" s="1" t="s">
        <v>1585</v>
      </c>
    </row>
    <row r="1603" spans="1:5">
      <c r="A1603">
        <v>11</v>
      </c>
      <c r="B1603">
        <v>121</v>
      </c>
      <c r="C1603" t="b">
        <f>IF(B1603=D1603,TRUE,FALSE)</f>
        <v>1</v>
      </c>
      <c r="D1603">
        <v>121</v>
      </c>
      <c r="E1603" s="1" t="s">
        <v>1586</v>
      </c>
    </row>
    <row r="1604" spans="1:5">
      <c r="A1604">
        <v>11</v>
      </c>
      <c r="B1604">
        <v>122</v>
      </c>
      <c r="C1604" t="b">
        <f>IF(B1604=D1604,TRUE,FALSE)</f>
        <v>1</v>
      </c>
      <c r="D1604">
        <v>122</v>
      </c>
      <c r="E1604" s="1" t="s">
        <v>1587</v>
      </c>
    </row>
    <row r="1605" spans="1:5">
      <c r="A1605">
        <v>11</v>
      </c>
      <c r="B1605">
        <v>123</v>
      </c>
      <c r="C1605" t="b">
        <f>IF(B1605=D1605,TRUE,FALSE)</f>
        <v>1</v>
      </c>
      <c r="D1605">
        <v>123</v>
      </c>
      <c r="E1605" s="1" t="s">
        <v>1588</v>
      </c>
    </row>
    <row r="1606" spans="1:5">
      <c r="A1606">
        <v>11</v>
      </c>
      <c r="B1606">
        <v>124</v>
      </c>
      <c r="C1606" t="b">
        <f>IF(B1606=D1606,TRUE,FALSE)</f>
        <v>1</v>
      </c>
      <c r="D1606">
        <v>124</v>
      </c>
      <c r="E1606" s="1" t="s">
        <v>1589</v>
      </c>
    </row>
    <row r="1607" spans="1:5">
      <c r="A1607">
        <v>12</v>
      </c>
      <c r="B1607">
        <v>1</v>
      </c>
      <c r="C1607" t="b">
        <f>IF(B1607=D1607,TRUE,FALSE)</f>
        <v>1</v>
      </c>
      <c r="D1607">
        <v>1</v>
      </c>
      <c r="E1607" s="1" t="s">
        <v>3</v>
      </c>
    </row>
    <row r="1608" spans="1:5">
      <c r="A1608">
        <v>12</v>
      </c>
      <c r="B1608">
        <v>2</v>
      </c>
      <c r="C1608" t="b">
        <f>IF(B1608=D1608,TRUE,FALSE)</f>
        <v>1</v>
      </c>
      <c r="D1608">
        <v>2</v>
      </c>
      <c r="E1608" s="1" t="s">
        <v>1590</v>
      </c>
    </row>
    <row r="1609" spans="1:5">
      <c r="A1609">
        <v>12</v>
      </c>
      <c r="B1609">
        <v>3</v>
      </c>
      <c r="C1609" t="b">
        <f>IF(B1609=D1609,TRUE,FALSE)</f>
        <v>1</v>
      </c>
      <c r="D1609">
        <v>3</v>
      </c>
      <c r="E1609" s="1" t="s">
        <v>1591</v>
      </c>
    </row>
    <row r="1610" spans="1:5">
      <c r="A1610">
        <v>12</v>
      </c>
      <c r="B1610">
        <v>4</v>
      </c>
      <c r="C1610" t="b">
        <f>IF(B1610=D1610,TRUE,FALSE)</f>
        <v>1</v>
      </c>
      <c r="D1610">
        <v>4</v>
      </c>
      <c r="E1610" s="1" t="s">
        <v>1592</v>
      </c>
    </row>
    <row r="1611" spans="1:5">
      <c r="A1611">
        <v>12</v>
      </c>
      <c r="B1611">
        <v>5</v>
      </c>
      <c r="C1611" t="b">
        <f>IF(B1611=D1611,TRUE,FALSE)</f>
        <v>1</v>
      </c>
      <c r="D1611">
        <v>5</v>
      </c>
      <c r="E1611" s="1" t="s">
        <v>1593</v>
      </c>
    </row>
    <row r="1612" spans="1:5">
      <c r="A1612">
        <v>12</v>
      </c>
      <c r="B1612">
        <v>6</v>
      </c>
      <c r="C1612" t="b">
        <f>IF(B1612=D1612,TRUE,FALSE)</f>
        <v>1</v>
      </c>
      <c r="D1612">
        <v>6</v>
      </c>
      <c r="E1612" s="1" t="s">
        <v>1594</v>
      </c>
    </row>
    <row r="1613" spans="1:5">
      <c r="A1613">
        <v>12</v>
      </c>
      <c r="B1613">
        <v>7</v>
      </c>
      <c r="C1613" t="b">
        <f>IF(B1613=D1613,TRUE,FALSE)</f>
        <v>1</v>
      </c>
      <c r="D1613">
        <v>7</v>
      </c>
      <c r="E1613" s="1" t="s">
        <v>1595</v>
      </c>
    </row>
    <row r="1614" spans="1:5">
      <c r="A1614">
        <v>12</v>
      </c>
      <c r="B1614">
        <v>8</v>
      </c>
      <c r="C1614" t="b">
        <f>IF(B1614=D1614,TRUE,FALSE)</f>
        <v>1</v>
      </c>
      <c r="D1614">
        <v>8</v>
      </c>
      <c r="E1614" s="1" t="s">
        <v>1596</v>
      </c>
    </row>
    <row r="1615" spans="1:5">
      <c r="A1615">
        <v>12</v>
      </c>
      <c r="B1615">
        <v>9</v>
      </c>
      <c r="C1615" t="b">
        <f>IF(B1615=D1615,TRUE,FALSE)</f>
        <v>1</v>
      </c>
      <c r="D1615">
        <v>9</v>
      </c>
      <c r="E1615" s="1" t="s">
        <v>1597</v>
      </c>
    </row>
    <row r="1616" spans="1:5">
      <c r="A1616">
        <v>12</v>
      </c>
      <c r="B1616">
        <v>10</v>
      </c>
      <c r="C1616" t="b">
        <f>IF(B1616=D1616,TRUE,FALSE)</f>
        <v>1</v>
      </c>
      <c r="D1616">
        <v>10</v>
      </c>
      <c r="E1616" s="1" t="s">
        <v>1598</v>
      </c>
    </row>
    <row r="1617" spans="1:5">
      <c r="A1617">
        <v>12</v>
      </c>
      <c r="B1617">
        <v>11</v>
      </c>
      <c r="C1617" t="b">
        <f>IF(B1617=D1617,TRUE,FALSE)</f>
        <v>1</v>
      </c>
      <c r="D1617">
        <v>11</v>
      </c>
      <c r="E1617" s="1" t="s">
        <v>1599</v>
      </c>
    </row>
    <row r="1618" spans="1:5">
      <c r="A1618">
        <v>12</v>
      </c>
      <c r="B1618">
        <v>12</v>
      </c>
      <c r="C1618" t="b">
        <f>IF(B1618=D1618,TRUE,FALSE)</f>
        <v>1</v>
      </c>
      <c r="D1618">
        <v>12</v>
      </c>
      <c r="E1618" s="1" t="s">
        <v>1600</v>
      </c>
    </row>
    <row r="1619" spans="1:5">
      <c r="A1619">
        <v>12</v>
      </c>
      <c r="B1619">
        <v>13</v>
      </c>
      <c r="C1619" t="b">
        <f>IF(B1619=D1619,TRUE,FALSE)</f>
        <v>1</v>
      </c>
      <c r="D1619">
        <v>13</v>
      </c>
      <c r="E1619" s="1" t="s">
        <v>1601</v>
      </c>
    </row>
    <row r="1620" spans="1:5">
      <c r="A1620">
        <v>12</v>
      </c>
      <c r="B1620">
        <v>14</v>
      </c>
      <c r="C1620" t="b">
        <f>IF(B1620=D1620,TRUE,FALSE)</f>
        <v>1</v>
      </c>
      <c r="D1620">
        <v>14</v>
      </c>
      <c r="E1620" s="1" t="s">
        <v>1602</v>
      </c>
    </row>
    <row r="1621" spans="1:5">
      <c r="A1621">
        <v>12</v>
      </c>
      <c r="B1621">
        <v>15</v>
      </c>
      <c r="C1621" t="b">
        <f>IF(B1621=D1621,TRUE,FALSE)</f>
        <v>1</v>
      </c>
      <c r="D1621">
        <v>15</v>
      </c>
      <c r="E1621" s="1" t="s">
        <v>1603</v>
      </c>
    </row>
    <row r="1622" spans="1:5">
      <c r="A1622">
        <v>12</v>
      </c>
      <c r="B1622">
        <v>16</v>
      </c>
      <c r="C1622" t="b">
        <f>IF(B1622=D1622,TRUE,FALSE)</f>
        <v>1</v>
      </c>
      <c r="D1622">
        <v>16</v>
      </c>
      <c r="E1622" s="1" t="s">
        <v>1604</v>
      </c>
    </row>
    <row r="1623" spans="1:5">
      <c r="A1623">
        <v>12</v>
      </c>
      <c r="B1623">
        <v>17</v>
      </c>
      <c r="C1623" t="b">
        <f>IF(B1623=D1623,TRUE,FALSE)</f>
        <v>1</v>
      </c>
      <c r="D1623">
        <v>17</v>
      </c>
      <c r="E1623" s="1" t="s">
        <v>1605</v>
      </c>
    </row>
    <row r="1624" spans="1:5">
      <c r="A1624">
        <v>12</v>
      </c>
      <c r="B1624">
        <v>18</v>
      </c>
      <c r="C1624" t="b">
        <f>IF(B1624=D1624,TRUE,FALSE)</f>
        <v>1</v>
      </c>
      <c r="D1624">
        <v>18</v>
      </c>
      <c r="E1624" s="1" t="s">
        <v>1606</v>
      </c>
    </row>
    <row r="1625" spans="1:5">
      <c r="A1625">
        <v>12</v>
      </c>
      <c r="B1625">
        <v>19</v>
      </c>
      <c r="C1625" t="b">
        <f>IF(B1625=D1625,TRUE,FALSE)</f>
        <v>1</v>
      </c>
      <c r="D1625">
        <v>19</v>
      </c>
      <c r="E1625" s="1" t="s">
        <v>1607</v>
      </c>
    </row>
    <row r="1626" spans="1:5">
      <c r="A1626">
        <v>12</v>
      </c>
      <c r="B1626">
        <v>20</v>
      </c>
      <c r="C1626" t="b">
        <f>IF(B1626=D1626,TRUE,FALSE)</f>
        <v>1</v>
      </c>
      <c r="D1626">
        <v>20</v>
      </c>
      <c r="E1626" s="1" t="s">
        <v>1608</v>
      </c>
    </row>
    <row r="1627" spans="1:5">
      <c r="A1627">
        <v>12</v>
      </c>
      <c r="B1627">
        <v>21</v>
      </c>
      <c r="C1627" t="b">
        <f>IF(B1627=D1627,TRUE,FALSE)</f>
        <v>1</v>
      </c>
      <c r="D1627">
        <v>21</v>
      </c>
      <c r="E1627" s="1" t="s">
        <v>1609</v>
      </c>
    </row>
    <row r="1628" spans="1:5">
      <c r="A1628">
        <v>12</v>
      </c>
      <c r="B1628">
        <v>22</v>
      </c>
      <c r="C1628" t="b">
        <f>IF(B1628=D1628,TRUE,FALSE)</f>
        <v>1</v>
      </c>
      <c r="D1628">
        <v>22</v>
      </c>
      <c r="E1628" s="1" t="s">
        <v>1610</v>
      </c>
    </row>
    <row r="1629" spans="1:5">
      <c r="A1629">
        <v>12</v>
      </c>
      <c r="B1629">
        <v>23</v>
      </c>
      <c r="C1629" t="b">
        <f>IF(B1629=D1629,TRUE,FALSE)</f>
        <v>1</v>
      </c>
      <c r="D1629">
        <v>23</v>
      </c>
      <c r="E1629" s="1" t="s">
        <v>1611</v>
      </c>
    </row>
    <row r="1630" spans="1:5">
      <c r="A1630">
        <v>12</v>
      </c>
      <c r="B1630">
        <v>24</v>
      </c>
      <c r="C1630" t="b">
        <f>IF(B1630=D1630,TRUE,FALSE)</f>
        <v>1</v>
      </c>
      <c r="D1630">
        <v>24</v>
      </c>
      <c r="E1630" s="1" t="s">
        <v>1612</v>
      </c>
    </row>
    <row r="1631" spans="1:5">
      <c r="A1631">
        <v>12</v>
      </c>
      <c r="B1631">
        <v>25</v>
      </c>
      <c r="C1631" t="b">
        <f>IF(B1631=D1631,TRUE,FALSE)</f>
        <v>1</v>
      </c>
      <c r="D1631">
        <v>25</v>
      </c>
      <c r="E1631" s="1" t="s">
        <v>1613</v>
      </c>
    </row>
    <row r="1632" spans="1:5">
      <c r="A1632">
        <v>12</v>
      </c>
      <c r="B1632">
        <v>26</v>
      </c>
      <c r="C1632" t="b">
        <f>IF(B1632=D1632,TRUE,FALSE)</f>
        <v>1</v>
      </c>
      <c r="D1632">
        <v>26</v>
      </c>
      <c r="E1632" s="1" t="s">
        <v>1614</v>
      </c>
    </row>
    <row r="1633" spans="1:5">
      <c r="A1633">
        <v>12</v>
      </c>
      <c r="B1633">
        <v>27</v>
      </c>
      <c r="C1633" t="b">
        <f>IF(B1633=D1633,TRUE,FALSE)</f>
        <v>1</v>
      </c>
      <c r="D1633">
        <v>27</v>
      </c>
      <c r="E1633" s="1" t="s">
        <v>1615</v>
      </c>
    </row>
    <row r="1634" spans="1:5">
      <c r="A1634">
        <v>12</v>
      </c>
      <c r="B1634">
        <v>28</v>
      </c>
      <c r="C1634" t="b">
        <f>IF(B1634=D1634,TRUE,FALSE)</f>
        <v>1</v>
      </c>
      <c r="D1634">
        <v>28</v>
      </c>
      <c r="E1634" s="1" t="s">
        <v>1616</v>
      </c>
    </row>
    <row r="1635" spans="1:5">
      <c r="A1635">
        <v>12</v>
      </c>
      <c r="B1635">
        <v>29</v>
      </c>
      <c r="C1635" t="b">
        <f>IF(B1635=D1635,TRUE,FALSE)</f>
        <v>1</v>
      </c>
      <c r="D1635">
        <v>29</v>
      </c>
      <c r="E1635" s="1" t="s">
        <v>1617</v>
      </c>
    </row>
    <row r="1636" spans="1:5">
      <c r="A1636">
        <v>12</v>
      </c>
      <c r="B1636">
        <v>30</v>
      </c>
      <c r="C1636" t="b">
        <f>IF(B1636=D1636,TRUE,FALSE)</f>
        <v>1</v>
      </c>
      <c r="D1636">
        <v>30</v>
      </c>
      <c r="E1636" s="1" t="s">
        <v>1618</v>
      </c>
    </row>
    <row r="1637" spans="1:5">
      <c r="A1637">
        <v>12</v>
      </c>
      <c r="B1637">
        <v>31</v>
      </c>
      <c r="C1637" t="b">
        <f>IF(B1637=D1637,TRUE,FALSE)</f>
        <v>1</v>
      </c>
      <c r="D1637">
        <v>31</v>
      </c>
      <c r="E1637" s="1" t="s">
        <v>1619</v>
      </c>
    </row>
    <row r="1638" spans="1:5">
      <c r="A1638">
        <v>12</v>
      </c>
      <c r="B1638">
        <v>32</v>
      </c>
      <c r="C1638" t="b">
        <f>IF(B1638=D1638,TRUE,FALSE)</f>
        <v>1</v>
      </c>
      <c r="D1638">
        <v>32</v>
      </c>
      <c r="E1638" s="1" t="s">
        <v>1620</v>
      </c>
    </row>
    <row r="1639" spans="1:5">
      <c r="A1639">
        <v>12</v>
      </c>
      <c r="B1639">
        <v>33</v>
      </c>
      <c r="C1639" t="b">
        <f>IF(B1639=D1639,TRUE,FALSE)</f>
        <v>1</v>
      </c>
      <c r="D1639">
        <v>33</v>
      </c>
      <c r="E1639" s="1" t="s">
        <v>1621</v>
      </c>
    </row>
    <row r="1640" spans="1:5">
      <c r="A1640">
        <v>12</v>
      </c>
      <c r="B1640">
        <v>34</v>
      </c>
      <c r="C1640" t="b">
        <f>IF(B1640=D1640,TRUE,FALSE)</f>
        <v>1</v>
      </c>
      <c r="D1640">
        <v>34</v>
      </c>
      <c r="E1640" s="1" t="s">
        <v>1622</v>
      </c>
    </row>
    <row r="1641" spans="1:5">
      <c r="A1641">
        <v>12</v>
      </c>
      <c r="B1641">
        <v>35</v>
      </c>
      <c r="C1641" t="b">
        <f>IF(B1641=D1641,TRUE,FALSE)</f>
        <v>1</v>
      </c>
      <c r="D1641">
        <v>35</v>
      </c>
      <c r="E1641" s="1" t="s">
        <v>1623</v>
      </c>
    </row>
    <row r="1642" spans="1:5">
      <c r="A1642">
        <v>12</v>
      </c>
      <c r="B1642">
        <v>36</v>
      </c>
      <c r="C1642" t="b">
        <f>IF(B1642=D1642,TRUE,FALSE)</f>
        <v>1</v>
      </c>
      <c r="D1642">
        <v>36</v>
      </c>
      <c r="E1642" s="1" t="s">
        <v>1624</v>
      </c>
    </row>
    <row r="1643" spans="1:5">
      <c r="A1643">
        <v>12</v>
      </c>
      <c r="B1643">
        <v>37</v>
      </c>
      <c r="C1643" t="b">
        <f>IF(B1643=D1643,TRUE,FALSE)</f>
        <v>1</v>
      </c>
      <c r="D1643">
        <v>37</v>
      </c>
      <c r="E1643" s="1" t="s">
        <v>1625</v>
      </c>
    </row>
    <row r="1644" spans="1:5">
      <c r="A1644">
        <v>12</v>
      </c>
      <c r="B1644">
        <v>38</v>
      </c>
      <c r="C1644" t="b">
        <f>IF(B1644=D1644,TRUE,FALSE)</f>
        <v>1</v>
      </c>
      <c r="D1644">
        <v>38</v>
      </c>
      <c r="E1644" s="1" t="s">
        <v>1626</v>
      </c>
    </row>
    <row r="1645" spans="1:5">
      <c r="A1645">
        <v>12</v>
      </c>
      <c r="B1645">
        <v>39</v>
      </c>
      <c r="C1645" t="b">
        <f>IF(B1645=D1645,TRUE,FALSE)</f>
        <v>1</v>
      </c>
      <c r="D1645">
        <v>39</v>
      </c>
      <c r="E1645" s="1" t="s">
        <v>1627</v>
      </c>
    </row>
    <row r="1646" spans="1:5">
      <c r="A1646">
        <v>12</v>
      </c>
      <c r="B1646">
        <v>40</v>
      </c>
      <c r="C1646" t="b">
        <f>IF(B1646=D1646,TRUE,FALSE)</f>
        <v>1</v>
      </c>
      <c r="D1646">
        <v>40</v>
      </c>
      <c r="E1646" s="1" t="s">
        <v>1628</v>
      </c>
    </row>
    <row r="1647" spans="1:5">
      <c r="A1647">
        <v>12</v>
      </c>
      <c r="B1647">
        <v>41</v>
      </c>
      <c r="C1647" t="b">
        <f>IF(B1647=D1647,TRUE,FALSE)</f>
        <v>1</v>
      </c>
      <c r="D1647">
        <v>41</v>
      </c>
      <c r="E1647" s="1" t="s">
        <v>1629</v>
      </c>
    </row>
    <row r="1648" spans="1:5">
      <c r="A1648">
        <v>12</v>
      </c>
      <c r="B1648">
        <v>42</v>
      </c>
      <c r="C1648" t="b">
        <f>IF(B1648=D1648,TRUE,FALSE)</f>
        <v>1</v>
      </c>
      <c r="D1648">
        <v>42</v>
      </c>
      <c r="E1648" s="1" t="s">
        <v>1630</v>
      </c>
    </row>
    <row r="1649" spans="1:5">
      <c r="A1649">
        <v>12</v>
      </c>
      <c r="B1649">
        <v>43</v>
      </c>
      <c r="C1649" t="b">
        <f>IF(B1649=D1649,TRUE,FALSE)</f>
        <v>1</v>
      </c>
      <c r="D1649">
        <v>43</v>
      </c>
      <c r="E1649" s="1" t="s">
        <v>1631</v>
      </c>
    </row>
    <row r="1650" spans="1:5">
      <c r="A1650">
        <v>12</v>
      </c>
      <c r="B1650">
        <v>44</v>
      </c>
      <c r="C1650" t="b">
        <f>IF(B1650=D1650,TRUE,FALSE)</f>
        <v>1</v>
      </c>
      <c r="D1650">
        <v>44</v>
      </c>
      <c r="E1650" s="1" t="s">
        <v>1632</v>
      </c>
    </row>
    <row r="1651" spans="1:5">
      <c r="A1651">
        <v>12</v>
      </c>
      <c r="B1651">
        <v>45</v>
      </c>
      <c r="C1651" t="b">
        <f>IF(B1651=D1651,TRUE,FALSE)</f>
        <v>1</v>
      </c>
      <c r="D1651">
        <v>45</v>
      </c>
      <c r="E1651" s="1" t="s">
        <v>1633</v>
      </c>
    </row>
    <row r="1652" spans="1:5">
      <c r="A1652">
        <v>12</v>
      </c>
      <c r="B1652">
        <v>46</v>
      </c>
      <c r="C1652" t="b">
        <f>IF(B1652=D1652,TRUE,FALSE)</f>
        <v>1</v>
      </c>
      <c r="D1652">
        <v>46</v>
      </c>
      <c r="E1652" s="1" t="s">
        <v>1634</v>
      </c>
    </row>
    <row r="1653" spans="1:5">
      <c r="A1653">
        <v>12</v>
      </c>
      <c r="B1653">
        <v>47</v>
      </c>
      <c r="C1653" t="b">
        <f>IF(B1653=D1653,TRUE,FALSE)</f>
        <v>1</v>
      </c>
      <c r="D1653">
        <v>47</v>
      </c>
      <c r="E1653" s="1" t="s">
        <v>1635</v>
      </c>
    </row>
    <row r="1654" spans="1:5">
      <c r="A1654">
        <v>12</v>
      </c>
      <c r="B1654">
        <v>48</v>
      </c>
      <c r="C1654" t="b">
        <f>IF(B1654=D1654,TRUE,FALSE)</f>
        <v>1</v>
      </c>
      <c r="D1654">
        <v>48</v>
      </c>
      <c r="E1654" s="1" t="s">
        <v>1636</v>
      </c>
    </row>
    <row r="1655" spans="1:5">
      <c r="A1655">
        <v>12</v>
      </c>
      <c r="B1655">
        <v>49</v>
      </c>
      <c r="C1655" t="b">
        <f>IF(B1655=D1655,TRUE,FALSE)</f>
        <v>1</v>
      </c>
      <c r="D1655">
        <v>49</v>
      </c>
      <c r="E1655" s="1" t="s">
        <v>1637</v>
      </c>
    </row>
    <row r="1656" spans="1:5">
      <c r="A1656">
        <v>12</v>
      </c>
      <c r="B1656">
        <v>50</v>
      </c>
      <c r="C1656" t="b">
        <f>IF(B1656=D1656,TRUE,FALSE)</f>
        <v>1</v>
      </c>
      <c r="D1656">
        <v>50</v>
      </c>
      <c r="E1656" s="1" t="s">
        <v>1638</v>
      </c>
    </row>
    <row r="1657" spans="1:5">
      <c r="A1657">
        <v>12</v>
      </c>
      <c r="B1657">
        <v>51</v>
      </c>
      <c r="C1657" t="b">
        <f>IF(B1657=D1657,TRUE,FALSE)</f>
        <v>1</v>
      </c>
      <c r="D1657">
        <v>51</v>
      </c>
      <c r="E1657" s="1" t="s">
        <v>1639</v>
      </c>
    </row>
    <row r="1658" spans="1:5">
      <c r="A1658">
        <v>12</v>
      </c>
      <c r="B1658">
        <v>52</v>
      </c>
      <c r="C1658" t="b">
        <f>IF(B1658=D1658,TRUE,FALSE)</f>
        <v>1</v>
      </c>
      <c r="D1658">
        <v>52</v>
      </c>
      <c r="E1658" s="1" t="s">
        <v>1640</v>
      </c>
    </row>
    <row r="1659" spans="1:5">
      <c r="A1659">
        <v>12</v>
      </c>
      <c r="B1659">
        <v>53</v>
      </c>
      <c r="C1659" t="b">
        <f>IF(B1659=D1659,TRUE,FALSE)</f>
        <v>1</v>
      </c>
      <c r="D1659">
        <v>53</v>
      </c>
      <c r="E1659" s="1" t="s">
        <v>1641</v>
      </c>
    </row>
    <row r="1660" spans="1:5">
      <c r="A1660">
        <v>12</v>
      </c>
      <c r="B1660">
        <v>54</v>
      </c>
      <c r="C1660" t="b">
        <f>IF(B1660=D1660,TRUE,FALSE)</f>
        <v>1</v>
      </c>
      <c r="D1660">
        <v>54</v>
      </c>
      <c r="E1660" s="1" t="s">
        <v>1642</v>
      </c>
    </row>
    <row r="1661" spans="1:5">
      <c r="A1661">
        <v>12</v>
      </c>
      <c r="B1661">
        <v>55</v>
      </c>
      <c r="C1661" t="b">
        <f>IF(B1661=D1661,TRUE,FALSE)</f>
        <v>1</v>
      </c>
      <c r="D1661">
        <v>55</v>
      </c>
      <c r="E1661" s="1" t="s">
        <v>1643</v>
      </c>
    </row>
    <row r="1662" spans="1:5">
      <c r="A1662">
        <v>12</v>
      </c>
      <c r="B1662">
        <v>56</v>
      </c>
      <c r="C1662" t="b">
        <f>IF(B1662=D1662,TRUE,FALSE)</f>
        <v>1</v>
      </c>
      <c r="D1662">
        <v>56</v>
      </c>
      <c r="E1662" s="1" t="s">
        <v>1644</v>
      </c>
    </row>
    <row r="1663" spans="1:5">
      <c r="A1663">
        <v>12</v>
      </c>
      <c r="B1663">
        <v>57</v>
      </c>
      <c r="C1663" t="b">
        <f>IF(B1663=D1663,TRUE,FALSE)</f>
        <v>1</v>
      </c>
      <c r="D1663">
        <v>57</v>
      </c>
      <c r="E1663" s="1" t="s">
        <v>1645</v>
      </c>
    </row>
    <row r="1664" spans="1:5">
      <c r="A1664">
        <v>12</v>
      </c>
      <c r="B1664">
        <v>58</v>
      </c>
      <c r="C1664" t="b">
        <f>IF(B1664=D1664,TRUE,FALSE)</f>
        <v>1</v>
      </c>
      <c r="D1664">
        <v>58</v>
      </c>
      <c r="E1664" s="1" t="s">
        <v>1646</v>
      </c>
    </row>
    <row r="1665" spans="1:5">
      <c r="A1665">
        <v>12</v>
      </c>
      <c r="B1665">
        <v>59</v>
      </c>
      <c r="C1665" t="b">
        <f>IF(B1665=D1665,TRUE,FALSE)</f>
        <v>1</v>
      </c>
      <c r="D1665">
        <v>59</v>
      </c>
      <c r="E1665" s="1" t="s">
        <v>1647</v>
      </c>
    </row>
    <row r="1666" spans="1:5">
      <c r="A1666">
        <v>12</v>
      </c>
      <c r="B1666">
        <v>60</v>
      </c>
      <c r="C1666" t="b">
        <f>IF(B1666=D1666,TRUE,FALSE)</f>
        <v>1</v>
      </c>
      <c r="D1666">
        <v>60</v>
      </c>
      <c r="E1666" s="1" t="s">
        <v>1648</v>
      </c>
    </row>
    <row r="1667" spans="1:5">
      <c r="A1667">
        <v>12</v>
      </c>
      <c r="B1667">
        <v>61</v>
      </c>
      <c r="C1667" t="b">
        <f>IF(B1667=D1667,TRUE,FALSE)</f>
        <v>1</v>
      </c>
      <c r="D1667">
        <v>61</v>
      </c>
      <c r="E1667" s="1" t="s">
        <v>1649</v>
      </c>
    </row>
    <row r="1668" spans="1:5">
      <c r="A1668">
        <v>12</v>
      </c>
      <c r="B1668">
        <v>62</v>
      </c>
      <c r="C1668" t="b">
        <f>IF(B1668=D1668,TRUE,FALSE)</f>
        <v>1</v>
      </c>
      <c r="D1668">
        <v>62</v>
      </c>
      <c r="E1668" s="1" t="s">
        <v>1650</v>
      </c>
    </row>
    <row r="1669" spans="1:5">
      <c r="A1669">
        <v>12</v>
      </c>
      <c r="B1669">
        <v>63</v>
      </c>
      <c r="C1669" t="b">
        <f>IF(B1669=D1669,TRUE,FALSE)</f>
        <v>1</v>
      </c>
      <c r="D1669">
        <v>63</v>
      </c>
      <c r="E1669" s="1" t="s">
        <v>1651</v>
      </c>
    </row>
    <row r="1670" spans="1:5">
      <c r="A1670">
        <v>12</v>
      </c>
      <c r="B1670">
        <v>64</v>
      </c>
      <c r="C1670" t="b">
        <f>IF(B1670=D1670,TRUE,FALSE)</f>
        <v>1</v>
      </c>
      <c r="D1670">
        <v>64</v>
      </c>
      <c r="E1670" s="1" t="s">
        <v>1652</v>
      </c>
    </row>
    <row r="1671" spans="1:5">
      <c r="A1671">
        <v>12</v>
      </c>
      <c r="B1671">
        <v>65</v>
      </c>
      <c r="C1671" t="b">
        <f>IF(B1671=D1671,TRUE,FALSE)</f>
        <v>1</v>
      </c>
      <c r="D1671">
        <v>65</v>
      </c>
      <c r="E1671" s="1" t="s">
        <v>1653</v>
      </c>
    </row>
    <row r="1672" spans="1:5">
      <c r="A1672">
        <v>12</v>
      </c>
      <c r="B1672">
        <v>66</v>
      </c>
      <c r="C1672" t="b">
        <f>IF(B1672=D1672,TRUE,FALSE)</f>
        <v>1</v>
      </c>
      <c r="D1672">
        <v>66</v>
      </c>
      <c r="E1672" s="1" t="s">
        <v>1654</v>
      </c>
    </row>
    <row r="1673" spans="1:5">
      <c r="A1673">
        <v>12</v>
      </c>
      <c r="B1673">
        <v>67</v>
      </c>
      <c r="C1673" t="b">
        <f>IF(B1673=D1673,TRUE,FALSE)</f>
        <v>1</v>
      </c>
      <c r="D1673">
        <v>67</v>
      </c>
      <c r="E1673" s="1" t="s">
        <v>1655</v>
      </c>
    </row>
    <row r="1674" spans="1:5">
      <c r="A1674">
        <v>12</v>
      </c>
      <c r="B1674">
        <v>68</v>
      </c>
      <c r="C1674" t="b">
        <f>IF(B1674=D1674,TRUE,FALSE)</f>
        <v>1</v>
      </c>
      <c r="D1674">
        <v>68</v>
      </c>
      <c r="E1674" s="1" t="s">
        <v>1656</v>
      </c>
    </row>
    <row r="1675" spans="1:5">
      <c r="A1675">
        <v>12</v>
      </c>
      <c r="B1675">
        <v>69</v>
      </c>
      <c r="C1675" t="b">
        <f>IF(B1675=D1675,TRUE,FALSE)</f>
        <v>1</v>
      </c>
      <c r="D1675">
        <v>69</v>
      </c>
      <c r="E1675" s="1" t="s">
        <v>6046</v>
      </c>
    </row>
    <row r="1676" spans="1:5">
      <c r="A1676">
        <v>12</v>
      </c>
      <c r="B1676">
        <v>70</v>
      </c>
      <c r="C1676" t="b">
        <f>IF(B1676=D1676,TRUE,FALSE)</f>
        <v>1</v>
      </c>
      <c r="D1676">
        <v>70</v>
      </c>
      <c r="E1676" s="1" t="s">
        <v>1657</v>
      </c>
    </row>
    <row r="1677" spans="1:5">
      <c r="A1677">
        <v>12</v>
      </c>
      <c r="B1677">
        <v>71</v>
      </c>
      <c r="C1677" t="b">
        <f>IF(B1677=D1677,TRUE,FALSE)</f>
        <v>1</v>
      </c>
      <c r="D1677">
        <v>71</v>
      </c>
      <c r="E1677" s="1" t="s">
        <v>1658</v>
      </c>
    </row>
    <row r="1678" spans="1:5">
      <c r="A1678">
        <v>12</v>
      </c>
      <c r="B1678">
        <v>72</v>
      </c>
      <c r="C1678" t="b">
        <f>IF(B1678=D1678,TRUE,FALSE)</f>
        <v>1</v>
      </c>
      <c r="D1678">
        <v>72</v>
      </c>
      <c r="E1678" s="1" t="s">
        <v>1659</v>
      </c>
    </row>
    <row r="1679" spans="1:5">
      <c r="A1679">
        <v>12</v>
      </c>
      <c r="B1679">
        <v>73</v>
      </c>
      <c r="C1679" t="b">
        <f>IF(B1679=D1679,TRUE,FALSE)</f>
        <v>1</v>
      </c>
      <c r="D1679">
        <v>73</v>
      </c>
      <c r="E1679" s="1" t="s">
        <v>1660</v>
      </c>
    </row>
    <row r="1680" spans="1:5">
      <c r="A1680">
        <v>12</v>
      </c>
      <c r="B1680">
        <v>74</v>
      </c>
      <c r="C1680" t="b">
        <f>IF(B1680=D1680,TRUE,FALSE)</f>
        <v>1</v>
      </c>
      <c r="D1680">
        <v>74</v>
      </c>
      <c r="E1680" s="1" t="s">
        <v>1661</v>
      </c>
    </row>
    <row r="1681" spans="1:5">
      <c r="A1681">
        <v>12</v>
      </c>
      <c r="B1681">
        <v>75</v>
      </c>
      <c r="C1681" t="b">
        <f>IF(B1681=D1681,TRUE,FALSE)</f>
        <v>1</v>
      </c>
      <c r="D1681">
        <v>75</v>
      </c>
      <c r="E1681" s="1" t="s">
        <v>1662</v>
      </c>
    </row>
    <row r="1682" spans="1:5">
      <c r="A1682">
        <v>12</v>
      </c>
      <c r="B1682">
        <v>76</v>
      </c>
      <c r="C1682" t="b">
        <f>IF(B1682=D1682,TRUE,FALSE)</f>
        <v>1</v>
      </c>
      <c r="D1682">
        <v>76</v>
      </c>
      <c r="E1682" s="1" t="s">
        <v>1663</v>
      </c>
    </row>
    <row r="1683" spans="1:5">
      <c r="A1683">
        <v>12</v>
      </c>
      <c r="B1683">
        <v>77</v>
      </c>
      <c r="C1683" t="b">
        <f>IF(B1683=D1683,TRUE,FALSE)</f>
        <v>1</v>
      </c>
      <c r="D1683">
        <v>77</v>
      </c>
      <c r="E1683" s="1" t="s">
        <v>1664</v>
      </c>
    </row>
    <row r="1684" spans="1:5">
      <c r="A1684">
        <v>12</v>
      </c>
      <c r="B1684">
        <v>78</v>
      </c>
      <c r="C1684" t="b">
        <f>IF(B1684=D1684,TRUE,FALSE)</f>
        <v>1</v>
      </c>
      <c r="D1684">
        <v>78</v>
      </c>
      <c r="E1684" s="1" t="s">
        <v>1665</v>
      </c>
    </row>
    <row r="1685" spans="1:5">
      <c r="A1685">
        <v>12</v>
      </c>
      <c r="B1685">
        <v>79</v>
      </c>
      <c r="C1685" t="b">
        <f>IF(B1685=D1685,TRUE,FALSE)</f>
        <v>1</v>
      </c>
      <c r="D1685">
        <v>79</v>
      </c>
      <c r="E1685" s="1" t="s">
        <v>1666</v>
      </c>
    </row>
    <row r="1686" spans="1:5">
      <c r="A1686">
        <v>12</v>
      </c>
      <c r="B1686">
        <v>80</v>
      </c>
      <c r="C1686" t="b">
        <f>IF(B1686=D1686,TRUE,FALSE)</f>
        <v>1</v>
      </c>
      <c r="D1686">
        <v>80</v>
      </c>
      <c r="E1686" s="1" t="s">
        <v>1667</v>
      </c>
    </row>
    <row r="1687" spans="1:5">
      <c r="A1687">
        <v>12</v>
      </c>
      <c r="B1687">
        <v>81</v>
      </c>
      <c r="C1687" t="b">
        <f>IF(B1687=D1687,TRUE,FALSE)</f>
        <v>1</v>
      </c>
      <c r="D1687">
        <v>81</v>
      </c>
      <c r="E1687" s="1" t="s">
        <v>1668</v>
      </c>
    </row>
    <row r="1688" spans="1:5">
      <c r="A1688">
        <v>12</v>
      </c>
      <c r="B1688">
        <v>82</v>
      </c>
      <c r="C1688" t="b">
        <f>IF(B1688=D1688,TRUE,FALSE)</f>
        <v>1</v>
      </c>
      <c r="D1688">
        <v>82</v>
      </c>
      <c r="E1688" s="1" t="s">
        <v>1669</v>
      </c>
    </row>
    <row r="1689" spans="1:5">
      <c r="A1689">
        <v>12</v>
      </c>
      <c r="B1689">
        <v>83</v>
      </c>
      <c r="C1689" t="b">
        <f>IF(B1689=D1689,TRUE,FALSE)</f>
        <v>1</v>
      </c>
      <c r="D1689">
        <v>83</v>
      </c>
      <c r="E1689" s="1" t="s">
        <v>1670</v>
      </c>
    </row>
    <row r="1690" spans="1:5">
      <c r="A1690">
        <v>12</v>
      </c>
      <c r="B1690">
        <v>84</v>
      </c>
      <c r="C1690" t="b">
        <f>IF(B1690=D1690,TRUE,FALSE)</f>
        <v>1</v>
      </c>
      <c r="D1690">
        <v>84</v>
      </c>
      <c r="E1690" s="1" t="s">
        <v>1671</v>
      </c>
    </row>
    <row r="1691" spans="1:5">
      <c r="A1691">
        <v>12</v>
      </c>
      <c r="B1691">
        <v>85</v>
      </c>
      <c r="C1691" t="b">
        <f>IF(B1691=D1691,TRUE,FALSE)</f>
        <v>1</v>
      </c>
      <c r="D1691">
        <v>85</v>
      </c>
      <c r="E1691" s="1" t="s">
        <v>1672</v>
      </c>
    </row>
    <row r="1692" spans="1:5">
      <c r="A1692">
        <v>12</v>
      </c>
      <c r="B1692">
        <v>86</v>
      </c>
      <c r="C1692" t="b">
        <f>IF(B1692=D1692,TRUE,FALSE)</f>
        <v>1</v>
      </c>
      <c r="D1692">
        <v>86</v>
      </c>
      <c r="E1692" s="1" t="s">
        <v>1673</v>
      </c>
    </row>
    <row r="1693" spans="1:5">
      <c r="A1693">
        <v>12</v>
      </c>
      <c r="B1693">
        <v>87</v>
      </c>
      <c r="C1693" t="b">
        <f>IF(B1693=D1693,TRUE,FALSE)</f>
        <v>1</v>
      </c>
      <c r="D1693">
        <v>87</v>
      </c>
      <c r="E1693" s="1" t="s">
        <v>1674</v>
      </c>
    </row>
    <row r="1694" spans="1:5">
      <c r="A1694">
        <v>12</v>
      </c>
      <c r="B1694">
        <v>88</v>
      </c>
      <c r="C1694" t="b">
        <f>IF(B1694=D1694,TRUE,FALSE)</f>
        <v>1</v>
      </c>
      <c r="D1694">
        <v>88</v>
      </c>
      <c r="E1694" s="1" t="s">
        <v>1675</v>
      </c>
    </row>
    <row r="1695" spans="1:5">
      <c r="A1695">
        <v>12</v>
      </c>
      <c r="B1695">
        <v>89</v>
      </c>
      <c r="C1695" t="b">
        <f>IF(B1695=D1695,TRUE,FALSE)</f>
        <v>1</v>
      </c>
      <c r="D1695">
        <v>89</v>
      </c>
      <c r="E1695" s="1" t="s">
        <v>1676</v>
      </c>
    </row>
    <row r="1696" spans="1:5">
      <c r="A1696">
        <v>12</v>
      </c>
      <c r="B1696">
        <v>90</v>
      </c>
      <c r="C1696" t="b">
        <f>IF(B1696=D1696,TRUE,FALSE)</f>
        <v>1</v>
      </c>
      <c r="D1696">
        <v>90</v>
      </c>
      <c r="E1696" s="1" t="s">
        <v>1677</v>
      </c>
    </row>
    <row r="1697" spans="1:5">
      <c r="A1697">
        <v>12</v>
      </c>
      <c r="B1697">
        <v>91</v>
      </c>
      <c r="C1697" t="b">
        <f>IF(B1697=D1697,TRUE,FALSE)</f>
        <v>1</v>
      </c>
      <c r="D1697">
        <v>91</v>
      </c>
      <c r="E1697" s="1" t="s">
        <v>1678</v>
      </c>
    </row>
    <row r="1698" spans="1:5">
      <c r="A1698">
        <v>12</v>
      </c>
      <c r="B1698">
        <v>92</v>
      </c>
      <c r="C1698" t="b">
        <f>IF(B1698=D1698,TRUE,FALSE)</f>
        <v>1</v>
      </c>
      <c r="D1698">
        <v>92</v>
      </c>
      <c r="E1698" s="1" t="s">
        <v>1679</v>
      </c>
    </row>
    <row r="1699" spans="1:5">
      <c r="A1699">
        <v>12</v>
      </c>
      <c r="B1699">
        <v>93</v>
      </c>
      <c r="C1699" t="b">
        <f>IF(B1699=D1699,TRUE,FALSE)</f>
        <v>1</v>
      </c>
      <c r="D1699">
        <v>93</v>
      </c>
      <c r="E1699" s="1" t="s">
        <v>1680</v>
      </c>
    </row>
    <row r="1700" spans="1:5">
      <c r="A1700">
        <v>12</v>
      </c>
      <c r="B1700">
        <v>94</v>
      </c>
      <c r="C1700" t="b">
        <f>IF(B1700=D1700,TRUE,FALSE)</f>
        <v>1</v>
      </c>
      <c r="D1700">
        <v>94</v>
      </c>
      <c r="E1700" s="1" t="s">
        <v>1681</v>
      </c>
    </row>
    <row r="1701" spans="1:5">
      <c r="A1701">
        <v>12</v>
      </c>
      <c r="B1701">
        <v>95</v>
      </c>
      <c r="C1701" t="b">
        <f>IF(B1701=D1701,TRUE,FALSE)</f>
        <v>1</v>
      </c>
      <c r="D1701">
        <v>95</v>
      </c>
      <c r="E1701" s="1" t="s">
        <v>1682</v>
      </c>
    </row>
    <row r="1702" spans="1:5">
      <c r="A1702">
        <v>12</v>
      </c>
      <c r="B1702">
        <v>96</v>
      </c>
      <c r="C1702" t="b">
        <f>IF(B1702=D1702,TRUE,FALSE)</f>
        <v>1</v>
      </c>
      <c r="D1702">
        <v>96</v>
      </c>
      <c r="E1702" s="1" t="s">
        <v>1683</v>
      </c>
    </row>
    <row r="1703" spans="1:5">
      <c r="A1703">
        <v>12</v>
      </c>
      <c r="B1703">
        <v>97</v>
      </c>
      <c r="C1703" t="b">
        <f>IF(B1703=D1703,TRUE,FALSE)</f>
        <v>1</v>
      </c>
      <c r="D1703">
        <v>97</v>
      </c>
      <c r="E1703" s="1" t="s">
        <v>1684</v>
      </c>
    </row>
    <row r="1704" spans="1:5">
      <c r="A1704">
        <v>12</v>
      </c>
      <c r="B1704">
        <v>98</v>
      </c>
      <c r="C1704" t="b">
        <f>IF(B1704=D1704,TRUE,FALSE)</f>
        <v>1</v>
      </c>
      <c r="D1704">
        <v>98</v>
      </c>
      <c r="E1704" s="1" t="s">
        <v>1685</v>
      </c>
    </row>
    <row r="1705" spans="1:5">
      <c r="A1705">
        <v>12</v>
      </c>
      <c r="B1705">
        <v>99</v>
      </c>
      <c r="C1705" t="b">
        <f>IF(B1705=D1705,TRUE,FALSE)</f>
        <v>1</v>
      </c>
      <c r="D1705">
        <v>99</v>
      </c>
      <c r="E1705" s="1" t="s">
        <v>1686</v>
      </c>
    </row>
    <row r="1706" spans="1:5">
      <c r="A1706">
        <v>12</v>
      </c>
      <c r="B1706">
        <v>100</v>
      </c>
      <c r="C1706" t="b">
        <f>IF(B1706=D1706,TRUE,FALSE)</f>
        <v>1</v>
      </c>
      <c r="D1706">
        <v>100</v>
      </c>
      <c r="E1706" s="1" t="s">
        <v>1687</v>
      </c>
    </row>
    <row r="1707" spans="1:5">
      <c r="A1707">
        <v>12</v>
      </c>
      <c r="B1707">
        <v>101</v>
      </c>
      <c r="C1707" t="b">
        <f>IF(B1707=D1707,TRUE,FALSE)</f>
        <v>1</v>
      </c>
      <c r="D1707">
        <v>101</v>
      </c>
      <c r="E1707" s="1" t="s">
        <v>1688</v>
      </c>
    </row>
    <row r="1708" spans="1:5">
      <c r="A1708">
        <v>12</v>
      </c>
      <c r="B1708">
        <v>102</v>
      </c>
      <c r="C1708" t="b">
        <f>IF(B1708=D1708,TRUE,FALSE)</f>
        <v>1</v>
      </c>
      <c r="D1708">
        <v>102</v>
      </c>
      <c r="E1708" s="1" t="s">
        <v>1689</v>
      </c>
    </row>
    <row r="1709" spans="1:5">
      <c r="A1709">
        <v>12</v>
      </c>
      <c r="B1709">
        <v>103</v>
      </c>
      <c r="C1709" t="b">
        <f>IF(B1709=D1709,TRUE,FALSE)</f>
        <v>1</v>
      </c>
      <c r="D1709">
        <v>103</v>
      </c>
      <c r="E1709" s="1" t="s">
        <v>1690</v>
      </c>
    </row>
    <row r="1710" spans="1:5">
      <c r="A1710">
        <v>12</v>
      </c>
      <c r="B1710">
        <v>104</v>
      </c>
      <c r="C1710" t="b">
        <f>IF(B1710=D1710,TRUE,FALSE)</f>
        <v>1</v>
      </c>
      <c r="D1710">
        <v>104</v>
      </c>
      <c r="E1710" s="1" t="s">
        <v>1691</v>
      </c>
    </row>
    <row r="1711" spans="1:5">
      <c r="A1711">
        <v>12</v>
      </c>
      <c r="B1711">
        <v>105</v>
      </c>
      <c r="C1711" t="b">
        <f>IF(B1711=D1711,TRUE,FALSE)</f>
        <v>1</v>
      </c>
      <c r="D1711">
        <v>105</v>
      </c>
      <c r="E1711" s="1" t="s">
        <v>1692</v>
      </c>
    </row>
    <row r="1712" spans="1:5">
      <c r="A1712">
        <v>12</v>
      </c>
      <c r="B1712">
        <v>106</v>
      </c>
      <c r="C1712" t="b">
        <f>IF(B1712=D1712,TRUE,FALSE)</f>
        <v>1</v>
      </c>
      <c r="D1712">
        <v>106</v>
      </c>
      <c r="E1712" s="1" t="s">
        <v>1693</v>
      </c>
    </row>
    <row r="1713" spans="1:5">
      <c r="A1713">
        <v>12</v>
      </c>
      <c r="B1713">
        <v>107</v>
      </c>
      <c r="C1713" t="b">
        <f>IF(B1713=D1713,TRUE,FALSE)</f>
        <v>1</v>
      </c>
      <c r="D1713">
        <v>107</v>
      </c>
      <c r="E1713" s="1" t="s">
        <v>1694</v>
      </c>
    </row>
    <row r="1714" spans="1:5">
      <c r="A1714">
        <v>12</v>
      </c>
      <c r="B1714">
        <v>108</v>
      </c>
      <c r="C1714" t="b">
        <f>IF(B1714=D1714,TRUE,FALSE)</f>
        <v>1</v>
      </c>
      <c r="D1714">
        <v>108</v>
      </c>
      <c r="E1714" s="1" t="s">
        <v>1695</v>
      </c>
    </row>
    <row r="1715" spans="1:5">
      <c r="A1715">
        <v>12</v>
      </c>
      <c r="B1715">
        <v>109</v>
      </c>
      <c r="C1715" t="b">
        <f>IF(B1715=D1715,TRUE,FALSE)</f>
        <v>1</v>
      </c>
      <c r="D1715">
        <v>109</v>
      </c>
      <c r="E1715" s="1" t="s">
        <v>1696</v>
      </c>
    </row>
    <row r="1716" spans="1:5">
      <c r="A1716">
        <v>12</v>
      </c>
      <c r="B1716">
        <v>110</v>
      </c>
      <c r="C1716" t="b">
        <f>IF(B1716=D1716,TRUE,FALSE)</f>
        <v>1</v>
      </c>
      <c r="D1716">
        <v>110</v>
      </c>
      <c r="E1716" s="1" t="s">
        <v>1697</v>
      </c>
    </row>
    <row r="1717" spans="1:5">
      <c r="A1717">
        <v>12</v>
      </c>
      <c r="B1717">
        <v>111</v>
      </c>
      <c r="C1717" t="b">
        <f>IF(B1717=D1717,TRUE,FALSE)</f>
        <v>1</v>
      </c>
      <c r="D1717">
        <v>111</v>
      </c>
      <c r="E1717" s="1" t="s">
        <v>1698</v>
      </c>
    </row>
    <row r="1718" spans="1:5">
      <c r="A1718">
        <v>12</v>
      </c>
      <c r="B1718">
        <v>112</v>
      </c>
      <c r="C1718" t="b">
        <f>IF(B1718=D1718,TRUE,FALSE)</f>
        <v>1</v>
      </c>
      <c r="D1718">
        <v>112</v>
      </c>
      <c r="E1718" s="1" t="s">
        <v>1699</v>
      </c>
    </row>
    <row r="1719" spans="1:5">
      <c r="A1719">
        <v>13</v>
      </c>
      <c r="B1719">
        <v>1</v>
      </c>
      <c r="C1719" t="b">
        <f>IF(B1719=D1719,TRUE,FALSE)</f>
        <v>1</v>
      </c>
      <c r="D1719">
        <v>1</v>
      </c>
      <c r="E1719" s="1" t="s">
        <v>1700</v>
      </c>
    </row>
    <row r="1720" spans="1:5">
      <c r="A1720">
        <v>13</v>
      </c>
      <c r="B1720">
        <v>2</v>
      </c>
      <c r="C1720" t="b">
        <f>IF(B1720=D1720,TRUE,FALSE)</f>
        <v>1</v>
      </c>
      <c r="D1720">
        <v>2</v>
      </c>
      <c r="E1720" s="1" t="s">
        <v>1701</v>
      </c>
    </row>
    <row r="1721" spans="1:5">
      <c r="A1721">
        <v>13</v>
      </c>
      <c r="B1721">
        <v>3</v>
      </c>
      <c r="C1721" t="b">
        <f>IF(B1721=D1721,TRUE,FALSE)</f>
        <v>1</v>
      </c>
      <c r="D1721">
        <v>3</v>
      </c>
      <c r="E1721" s="1" t="s">
        <v>1702</v>
      </c>
    </row>
    <row r="1722" spans="1:5">
      <c r="A1722">
        <v>13</v>
      </c>
      <c r="B1722">
        <v>4</v>
      </c>
      <c r="C1722" t="b">
        <f>IF(B1722=D1722,TRUE,FALSE)</f>
        <v>1</v>
      </c>
      <c r="D1722">
        <v>4</v>
      </c>
      <c r="E1722" s="1" t="s">
        <v>1703</v>
      </c>
    </row>
    <row r="1723" spans="1:5">
      <c r="A1723">
        <v>13</v>
      </c>
      <c r="B1723">
        <v>5</v>
      </c>
      <c r="C1723" t="b">
        <f>IF(B1723=D1723,TRUE,FALSE)</f>
        <v>1</v>
      </c>
      <c r="D1723">
        <v>5</v>
      </c>
      <c r="E1723" s="1" t="s">
        <v>1704</v>
      </c>
    </row>
    <row r="1724" spans="1:5">
      <c r="A1724">
        <v>13</v>
      </c>
      <c r="B1724">
        <v>6</v>
      </c>
      <c r="C1724" t="b">
        <f>IF(B1724=D1724,TRUE,FALSE)</f>
        <v>1</v>
      </c>
      <c r="D1724">
        <v>6</v>
      </c>
      <c r="E1724" s="1" t="s">
        <v>1705</v>
      </c>
    </row>
    <row r="1725" spans="1:5">
      <c r="A1725">
        <v>13</v>
      </c>
      <c r="B1725">
        <v>7</v>
      </c>
      <c r="C1725" t="b">
        <f>IF(B1725=D1725,TRUE,FALSE)</f>
        <v>1</v>
      </c>
      <c r="D1725">
        <v>7</v>
      </c>
      <c r="E1725" s="1" t="s">
        <v>6047</v>
      </c>
    </row>
    <row r="1726" spans="1:5">
      <c r="A1726">
        <v>13</v>
      </c>
      <c r="B1726">
        <v>8</v>
      </c>
      <c r="C1726" t="b">
        <f>IF(B1726=D1726,TRUE,FALSE)</f>
        <v>1</v>
      </c>
      <c r="D1726">
        <v>8</v>
      </c>
      <c r="E1726" s="1" t="s">
        <v>1706</v>
      </c>
    </row>
    <row r="1727" spans="1:5">
      <c r="A1727">
        <v>13</v>
      </c>
      <c r="B1727">
        <v>9</v>
      </c>
      <c r="C1727" t="b">
        <f>IF(B1727=D1727,TRUE,FALSE)</f>
        <v>1</v>
      </c>
      <c r="D1727">
        <v>9</v>
      </c>
      <c r="E1727" s="1" t="s">
        <v>1707</v>
      </c>
    </row>
    <row r="1728" spans="1:5">
      <c r="A1728">
        <v>13</v>
      </c>
      <c r="B1728">
        <v>10</v>
      </c>
      <c r="C1728" t="b">
        <f>IF(B1728=D1728,TRUE,FALSE)</f>
        <v>1</v>
      </c>
      <c r="D1728">
        <v>10</v>
      </c>
      <c r="E1728" s="1" t="s">
        <v>1708</v>
      </c>
    </row>
    <row r="1729" spans="1:5">
      <c r="A1729">
        <v>13</v>
      </c>
      <c r="B1729">
        <v>11</v>
      </c>
      <c r="C1729" t="b">
        <f>IF(B1729=D1729,TRUE,FALSE)</f>
        <v>1</v>
      </c>
      <c r="D1729">
        <v>11</v>
      </c>
      <c r="E1729" s="1" t="s">
        <v>1709</v>
      </c>
    </row>
    <row r="1730" spans="1:5">
      <c r="A1730">
        <v>13</v>
      </c>
      <c r="B1730">
        <v>12</v>
      </c>
      <c r="C1730" t="b">
        <f>IF(B1730=D1730,TRUE,FALSE)</f>
        <v>1</v>
      </c>
      <c r="D1730">
        <v>12</v>
      </c>
      <c r="E1730" s="1" t="s">
        <v>1710</v>
      </c>
    </row>
    <row r="1731" spans="1:5">
      <c r="A1731">
        <v>13</v>
      </c>
      <c r="B1731">
        <v>13</v>
      </c>
      <c r="C1731" t="b">
        <f>IF(B1731=D1731,TRUE,FALSE)</f>
        <v>1</v>
      </c>
      <c r="D1731">
        <v>13</v>
      </c>
      <c r="E1731" s="1" t="s">
        <v>1711</v>
      </c>
    </row>
    <row r="1732" spans="1:5">
      <c r="A1732">
        <v>13</v>
      </c>
      <c r="B1732">
        <v>14</v>
      </c>
      <c r="C1732" t="b">
        <f>IF(B1732=D1732,TRUE,FALSE)</f>
        <v>1</v>
      </c>
      <c r="D1732">
        <v>14</v>
      </c>
      <c r="E1732" s="1" t="s">
        <v>1712</v>
      </c>
    </row>
    <row r="1733" spans="1:5">
      <c r="A1733">
        <v>13</v>
      </c>
      <c r="B1733">
        <v>15</v>
      </c>
      <c r="C1733" t="b">
        <f>IF(B1733=D1733,TRUE,FALSE)</f>
        <v>1</v>
      </c>
      <c r="D1733">
        <v>15</v>
      </c>
      <c r="E1733" s="1" t="s">
        <v>1713</v>
      </c>
    </row>
    <row r="1734" spans="1:5">
      <c r="A1734">
        <v>13</v>
      </c>
      <c r="B1734">
        <v>16</v>
      </c>
      <c r="C1734" t="b">
        <f>IF(B1734=D1734,TRUE,FALSE)</f>
        <v>1</v>
      </c>
      <c r="D1734">
        <v>16</v>
      </c>
      <c r="E1734" s="1" t="s">
        <v>1714</v>
      </c>
    </row>
    <row r="1735" spans="1:5">
      <c r="A1735">
        <v>13</v>
      </c>
      <c r="B1735">
        <v>17</v>
      </c>
      <c r="C1735" t="b">
        <f>IF(B1735=D1735,TRUE,FALSE)</f>
        <v>1</v>
      </c>
      <c r="D1735">
        <v>17</v>
      </c>
      <c r="E1735" s="1" t="s">
        <v>1715</v>
      </c>
    </row>
    <row r="1736" spans="1:5">
      <c r="A1736">
        <v>13</v>
      </c>
      <c r="B1736">
        <v>18</v>
      </c>
      <c r="C1736" t="b">
        <f>IF(B1736=D1736,TRUE,FALSE)</f>
        <v>1</v>
      </c>
      <c r="D1736">
        <v>18</v>
      </c>
      <c r="E1736" s="1" t="s">
        <v>1716</v>
      </c>
    </row>
    <row r="1737" spans="1:5">
      <c r="A1737">
        <v>13</v>
      </c>
      <c r="B1737">
        <v>19</v>
      </c>
      <c r="C1737" t="b">
        <f>IF(B1737=D1737,TRUE,FALSE)</f>
        <v>1</v>
      </c>
      <c r="D1737">
        <v>19</v>
      </c>
      <c r="E1737" s="1" t="s">
        <v>1717</v>
      </c>
    </row>
    <row r="1738" spans="1:5">
      <c r="A1738">
        <v>13</v>
      </c>
      <c r="B1738">
        <v>20</v>
      </c>
      <c r="C1738" t="b">
        <f>IF(B1738=D1738,TRUE,FALSE)</f>
        <v>1</v>
      </c>
      <c r="D1738">
        <v>20</v>
      </c>
      <c r="E1738" s="1" t="s">
        <v>1718</v>
      </c>
    </row>
    <row r="1739" spans="1:5">
      <c r="A1739">
        <v>13</v>
      </c>
      <c r="B1739">
        <v>21</v>
      </c>
      <c r="C1739" t="b">
        <f>IF(B1739=D1739,TRUE,FALSE)</f>
        <v>1</v>
      </c>
      <c r="D1739">
        <v>21</v>
      </c>
      <c r="E1739" s="1" t="s">
        <v>1719</v>
      </c>
    </row>
    <row r="1740" spans="1:5">
      <c r="A1740">
        <v>13</v>
      </c>
      <c r="B1740">
        <v>22</v>
      </c>
      <c r="C1740" t="b">
        <f>IF(B1740=D1740,TRUE,FALSE)</f>
        <v>1</v>
      </c>
      <c r="D1740">
        <v>22</v>
      </c>
      <c r="E1740" s="1" t="s">
        <v>1720</v>
      </c>
    </row>
    <row r="1741" spans="1:5">
      <c r="A1741">
        <v>13</v>
      </c>
      <c r="B1741">
        <v>23</v>
      </c>
      <c r="C1741" t="b">
        <f>IF(B1741=D1741,TRUE,FALSE)</f>
        <v>1</v>
      </c>
      <c r="D1741">
        <v>23</v>
      </c>
      <c r="E1741" s="1" t="s">
        <v>1721</v>
      </c>
    </row>
    <row r="1742" spans="1:5">
      <c r="A1742">
        <v>13</v>
      </c>
      <c r="B1742">
        <v>24</v>
      </c>
      <c r="C1742" t="b">
        <f>IF(B1742=D1742,TRUE,FALSE)</f>
        <v>1</v>
      </c>
      <c r="D1742">
        <v>24</v>
      </c>
      <c r="E1742" s="1" t="s">
        <v>1722</v>
      </c>
    </row>
    <row r="1743" spans="1:5">
      <c r="A1743">
        <v>13</v>
      </c>
      <c r="B1743">
        <v>25</v>
      </c>
      <c r="C1743" t="b">
        <f t="shared" ref="C1743:C1806" si="0">IF(B1743=D1743,TRUE,FALSE)</f>
        <v>1</v>
      </c>
      <c r="D1743">
        <v>25</v>
      </c>
      <c r="E1743" s="1" t="s">
        <v>1723</v>
      </c>
    </row>
    <row r="1744" spans="1:5">
      <c r="A1744">
        <v>13</v>
      </c>
      <c r="B1744">
        <v>26</v>
      </c>
      <c r="C1744" t="b">
        <f t="shared" si="0"/>
        <v>1</v>
      </c>
      <c r="D1744">
        <v>26</v>
      </c>
      <c r="E1744" s="1" t="s">
        <v>1724</v>
      </c>
    </row>
    <row r="1745" spans="1:5">
      <c r="A1745">
        <v>13</v>
      </c>
      <c r="B1745">
        <v>27</v>
      </c>
      <c r="C1745" t="b">
        <f t="shared" si="0"/>
        <v>1</v>
      </c>
      <c r="D1745">
        <v>27</v>
      </c>
      <c r="E1745" s="1" t="s">
        <v>1725</v>
      </c>
    </row>
    <row r="1746" spans="1:5">
      <c r="A1746">
        <v>13</v>
      </c>
      <c r="B1746">
        <v>28</v>
      </c>
      <c r="C1746" t="b">
        <f t="shared" si="0"/>
        <v>1</v>
      </c>
      <c r="D1746">
        <v>28</v>
      </c>
      <c r="E1746" s="1" t="s">
        <v>1726</v>
      </c>
    </row>
    <row r="1747" spans="1:5" ht="30">
      <c r="A1747">
        <v>13</v>
      </c>
      <c r="B1747">
        <v>29</v>
      </c>
      <c r="C1747" t="b">
        <f t="shared" si="0"/>
        <v>1</v>
      </c>
      <c r="D1747">
        <v>29</v>
      </c>
      <c r="E1747" s="2" t="s">
        <v>6048</v>
      </c>
    </row>
    <row r="1748" spans="1:5">
      <c r="A1748">
        <v>13</v>
      </c>
      <c r="B1748">
        <v>30</v>
      </c>
      <c r="C1748" t="b">
        <f t="shared" si="0"/>
        <v>1</v>
      </c>
      <c r="D1748">
        <v>30</v>
      </c>
      <c r="E1748" t="s">
        <v>1727</v>
      </c>
    </row>
    <row r="1749" spans="1:5">
      <c r="A1749">
        <v>13</v>
      </c>
      <c r="B1749">
        <v>31</v>
      </c>
      <c r="C1749" t="b">
        <f t="shared" si="0"/>
        <v>1</v>
      </c>
      <c r="D1749">
        <v>31</v>
      </c>
      <c r="E1749" t="s">
        <v>1728</v>
      </c>
    </row>
    <row r="1750" spans="1:5">
      <c r="A1750">
        <v>13</v>
      </c>
      <c r="B1750">
        <v>32</v>
      </c>
      <c r="C1750" t="b">
        <f t="shared" si="0"/>
        <v>1</v>
      </c>
      <c r="D1750">
        <v>32</v>
      </c>
      <c r="E1750" s="1" t="s">
        <v>1729</v>
      </c>
    </row>
    <row r="1751" spans="1:5">
      <c r="A1751">
        <v>13</v>
      </c>
      <c r="B1751">
        <v>33</v>
      </c>
      <c r="C1751" t="b">
        <f t="shared" si="0"/>
        <v>1</v>
      </c>
      <c r="D1751">
        <v>33</v>
      </c>
      <c r="E1751" s="1" t="s">
        <v>1730</v>
      </c>
    </row>
    <row r="1752" spans="1:5">
      <c r="A1752">
        <v>13</v>
      </c>
      <c r="B1752">
        <v>34</v>
      </c>
      <c r="C1752" t="b">
        <f t="shared" si="0"/>
        <v>1</v>
      </c>
      <c r="D1752">
        <v>34</v>
      </c>
      <c r="E1752" s="1" t="s">
        <v>1731</v>
      </c>
    </row>
    <row r="1753" spans="1:5">
      <c r="A1753">
        <v>13</v>
      </c>
      <c r="B1753">
        <v>35</v>
      </c>
      <c r="C1753" t="b">
        <f t="shared" si="0"/>
        <v>1</v>
      </c>
      <c r="D1753">
        <v>35</v>
      </c>
      <c r="E1753" s="1" t="s">
        <v>1732</v>
      </c>
    </row>
    <row r="1754" spans="1:5">
      <c r="A1754">
        <v>13</v>
      </c>
      <c r="B1754">
        <v>36</v>
      </c>
      <c r="C1754" t="b">
        <f t="shared" si="0"/>
        <v>1</v>
      </c>
      <c r="D1754">
        <v>36</v>
      </c>
      <c r="E1754" s="1" t="s">
        <v>6049</v>
      </c>
    </row>
    <row r="1755" spans="1:5">
      <c r="A1755">
        <v>13</v>
      </c>
      <c r="B1755">
        <v>37</v>
      </c>
      <c r="C1755" t="b">
        <f t="shared" si="0"/>
        <v>1</v>
      </c>
      <c r="D1755">
        <v>37</v>
      </c>
      <c r="E1755" s="1" t="s">
        <v>1733</v>
      </c>
    </row>
    <row r="1756" spans="1:5">
      <c r="A1756">
        <v>13</v>
      </c>
      <c r="B1756">
        <v>38</v>
      </c>
      <c r="C1756" t="b">
        <f t="shared" si="0"/>
        <v>1</v>
      </c>
      <c r="D1756">
        <v>38</v>
      </c>
      <c r="E1756" s="1" t="s">
        <v>1734</v>
      </c>
    </row>
    <row r="1757" spans="1:5">
      <c r="A1757">
        <v>13</v>
      </c>
      <c r="B1757">
        <v>39</v>
      </c>
      <c r="C1757" t="b">
        <f t="shared" si="0"/>
        <v>1</v>
      </c>
      <c r="D1757">
        <v>39</v>
      </c>
      <c r="E1757" s="1" t="s">
        <v>1735</v>
      </c>
    </row>
    <row r="1758" spans="1:5">
      <c r="A1758">
        <v>13</v>
      </c>
      <c r="B1758">
        <v>40</v>
      </c>
      <c r="C1758" t="b">
        <f t="shared" si="0"/>
        <v>1</v>
      </c>
      <c r="D1758">
        <v>40</v>
      </c>
      <c r="E1758" s="1" t="s">
        <v>1736</v>
      </c>
    </row>
    <row r="1759" spans="1:5">
      <c r="A1759">
        <v>13</v>
      </c>
      <c r="B1759">
        <v>41</v>
      </c>
      <c r="C1759" t="b">
        <f t="shared" si="0"/>
        <v>1</v>
      </c>
      <c r="D1759">
        <v>41</v>
      </c>
      <c r="E1759" s="1" t="s">
        <v>1737</v>
      </c>
    </row>
    <row r="1760" spans="1:5">
      <c r="A1760">
        <v>13</v>
      </c>
      <c r="B1760">
        <v>42</v>
      </c>
      <c r="C1760" t="b">
        <f t="shared" si="0"/>
        <v>1</v>
      </c>
      <c r="D1760">
        <v>42</v>
      </c>
      <c r="E1760" s="1" t="s">
        <v>1738</v>
      </c>
    </row>
    <row r="1761" spans="1:5">
      <c r="A1761">
        <v>13</v>
      </c>
      <c r="B1761">
        <v>43</v>
      </c>
      <c r="C1761" t="b">
        <f t="shared" si="0"/>
        <v>1</v>
      </c>
      <c r="D1761">
        <v>43</v>
      </c>
      <c r="E1761" s="1" t="s">
        <v>1739</v>
      </c>
    </row>
    <row r="1762" spans="1:5">
      <c r="A1762">
        <v>13</v>
      </c>
      <c r="B1762">
        <v>44</v>
      </c>
      <c r="C1762" t="b">
        <f t="shared" si="0"/>
        <v>1</v>
      </c>
      <c r="D1762">
        <v>44</v>
      </c>
      <c r="E1762" s="1" t="s">
        <v>1740</v>
      </c>
    </row>
    <row r="1763" spans="1:5">
      <c r="A1763">
        <v>14</v>
      </c>
      <c r="B1763">
        <v>1</v>
      </c>
      <c r="C1763" t="b">
        <f t="shared" si="0"/>
        <v>1</v>
      </c>
      <c r="D1763">
        <v>1</v>
      </c>
      <c r="E1763" s="1" t="s">
        <v>1741</v>
      </c>
    </row>
    <row r="1764" spans="1:5">
      <c r="A1764">
        <v>14</v>
      </c>
      <c r="B1764">
        <v>2</v>
      </c>
      <c r="C1764" t="b">
        <f t="shared" si="0"/>
        <v>1</v>
      </c>
      <c r="D1764">
        <v>2</v>
      </c>
      <c r="E1764" s="1" t="s">
        <v>1742</v>
      </c>
    </row>
    <row r="1765" spans="1:5">
      <c r="A1765">
        <v>14</v>
      </c>
      <c r="B1765">
        <v>3</v>
      </c>
      <c r="C1765" t="b">
        <f t="shared" si="0"/>
        <v>1</v>
      </c>
      <c r="D1765">
        <v>3</v>
      </c>
      <c r="E1765" s="1" t="s">
        <v>1743</v>
      </c>
    </row>
    <row r="1766" spans="1:5">
      <c r="A1766">
        <v>14</v>
      </c>
      <c r="B1766">
        <v>4</v>
      </c>
      <c r="C1766" t="b">
        <f t="shared" si="0"/>
        <v>1</v>
      </c>
      <c r="D1766">
        <v>4</v>
      </c>
      <c r="E1766" s="1" t="s">
        <v>1744</v>
      </c>
    </row>
    <row r="1767" spans="1:5">
      <c r="A1767">
        <v>14</v>
      </c>
      <c r="B1767">
        <v>5</v>
      </c>
      <c r="C1767" t="b">
        <f t="shared" si="0"/>
        <v>1</v>
      </c>
      <c r="D1767">
        <v>5</v>
      </c>
      <c r="E1767" s="1" t="s">
        <v>1745</v>
      </c>
    </row>
    <row r="1768" spans="1:5">
      <c r="A1768">
        <v>14</v>
      </c>
      <c r="B1768">
        <v>6</v>
      </c>
      <c r="C1768" t="b">
        <f t="shared" si="0"/>
        <v>1</v>
      </c>
      <c r="D1768">
        <v>6</v>
      </c>
      <c r="E1768" s="1" t="s">
        <v>1746</v>
      </c>
    </row>
    <row r="1769" spans="1:5">
      <c r="A1769">
        <v>14</v>
      </c>
      <c r="B1769">
        <v>7</v>
      </c>
      <c r="C1769" t="b">
        <f t="shared" si="0"/>
        <v>1</v>
      </c>
      <c r="D1769">
        <v>7</v>
      </c>
      <c r="E1769" s="1" t="s">
        <v>1747</v>
      </c>
    </row>
    <row r="1770" spans="1:5">
      <c r="A1770">
        <v>14</v>
      </c>
      <c r="B1770">
        <v>8</v>
      </c>
      <c r="C1770" t="b">
        <f t="shared" si="0"/>
        <v>1</v>
      </c>
      <c r="D1770">
        <v>8</v>
      </c>
      <c r="E1770" s="1" t="s">
        <v>1748</v>
      </c>
    </row>
    <row r="1771" spans="1:5">
      <c r="A1771">
        <v>14</v>
      </c>
      <c r="B1771">
        <v>9</v>
      </c>
      <c r="C1771" t="b">
        <f t="shared" si="0"/>
        <v>1</v>
      </c>
      <c r="D1771">
        <v>9</v>
      </c>
      <c r="E1771" s="1" t="s">
        <v>1749</v>
      </c>
    </row>
    <row r="1772" spans="1:5">
      <c r="A1772">
        <v>14</v>
      </c>
      <c r="B1772">
        <v>10</v>
      </c>
      <c r="C1772" t="b">
        <f t="shared" si="0"/>
        <v>1</v>
      </c>
      <c r="D1772">
        <v>10</v>
      </c>
      <c r="E1772" s="1" t="s">
        <v>1750</v>
      </c>
    </row>
    <row r="1773" spans="1:5">
      <c r="A1773">
        <v>14</v>
      </c>
      <c r="B1773">
        <v>11</v>
      </c>
      <c r="C1773" t="b">
        <f t="shared" si="0"/>
        <v>1</v>
      </c>
      <c r="D1773">
        <v>11</v>
      </c>
      <c r="E1773" s="1" t="s">
        <v>1751</v>
      </c>
    </row>
    <row r="1774" spans="1:5">
      <c r="A1774">
        <v>14</v>
      </c>
      <c r="B1774">
        <v>12</v>
      </c>
      <c r="C1774" t="b">
        <f t="shared" si="0"/>
        <v>1</v>
      </c>
      <c r="D1774">
        <v>12</v>
      </c>
      <c r="E1774" s="1" t="s">
        <v>1752</v>
      </c>
    </row>
    <row r="1775" spans="1:5">
      <c r="A1775">
        <v>14</v>
      </c>
      <c r="B1775">
        <v>13</v>
      </c>
      <c r="C1775" t="b">
        <f t="shared" si="0"/>
        <v>1</v>
      </c>
      <c r="D1775">
        <v>13</v>
      </c>
      <c r="E1775" s="1" t="s">
        <v>1753</v>
      </c>
    </row>
    <row r="1776" spans="1:5">
      <c r="A1776">
        <v>14</v>
      </c>
      <c r="B1776">
        <v>14</v>
      </c>
      <c r="C1776" t="b">
        <f t="shared" si="0"/>
        <v>1</v>
      </c>
      <c r="D1776">
        <v>14</v>
      </c>
      <c r="E1776" s="1" t="s">
        <v>1754</v>
      </c>
    </row>
    <row r="1777" spans="1:5">
      <c r="A1777">
        <v>14</v>
      </c>
      <c r="B1777">
        <v>15</v>
      </c>
      <c r="C1777" t="b">
        <f t="shared" si="0"/>
        <v>1</v>
      </c>
      <c r="D1777">
        <v>15</v>
      </c>
      <c r="E1777" s="1" t="s">
        <v>1755</v>
      </c>
    </row>
    <row r="1778" spans="1:5">
      <c r="A1778">
        <v>14</v>
      </c>
      <c r="B1778">
        <v>16</v>
      </c>
      <c r="C1778" t="b">
        <f t="shared" si="0"/>
        <v>1</v>
      </c>
      <c r="D1778">
        <v>16</v>
      </c>
      <c r="E1778" s="1" t="s">
        <v>1756</v>
      </c>
    </row>
    <row r="1779" spans="1:5">
      <c r="A1779">
        <v>14</v>
      </c>
      <c r="B1779">
        <v>17</v>
      </c>
      <c r="C1779" t="b">
        <f t="shared" si="0"/>
        <v>1</v>
      </c>
      <c r="D1779">
        <v>17</v>
      </c>
      <c r="E1779" s="1" t="s">
        <v>1757</v>
      </c>
    </row>
    <row r="1780" spans="1:5">
      <c r="A1780">
        <v>14</v>
      </c>
      <c r="B1780">
        <v>18</v>
      </c>
      <c r="C1780" t="b">
        <f t="shared" si="0"/>
        <v>1</v>
      </c>
      <c r="D1780">
        <v>18</v>
      </c>
      <c r="E1780" s="1" t="s">
        <v>1758</v>
      </c>
    </row>
    <row r="1781" spans="1:5">
      <c r="A1781">
        <v>14</v>
      </c>
      <c r="B1781">
        <v>19</v>
      </c>
      <c r="C1781" t="b">
        <f t="shared" si="0"/>
        <v>1</v>
      </c>
      <c r="D1781">
        <v>19</v>
      </c>
      <c r="E1781" s="1" t="s">
        <v>1759</v>
      </c>
    </row>
    <row r="1782" spans="1:5">
      <c r="A1782">
        <v>14</v>
      </c>
      <c r="B1782">
        <v>20</v>
      </c>
      <c r="C1782" t="b">
        <f t="shared" si="0"/>
        <v>1</v>
      </c>
      <c r="D1782">
        <v>20</v>
      </c>
      <c r="E1782" s="1" t="s">
        <v>1760</v>
      </c>
    </row>
    <row r="1783" spans="1:5">
      <c r="A1783">
        <v>14</v>
      </c>
      <c r="B1783">
        <v>21</v>
      </c>
      <c r="C1783" t="b">
        <f t="shared" si="0"/>
        <v>1</v>
      </c>
      <c r="D1783">
        <v>21</v>
      </c>
      <c r="E1783" s="1" t="s">
        <v>1761</v>
      </c>
    </row>
    <row r="1784" spans="1:5">
      <c r="A1784">
        <v>14</v>
      </c>
      <c r="B1784">
        <v>22</v>
      </c>
      <c r="C1784" t="b">
        <f t="shared" si="0"/>
        <v>1</v>
      </c>
      <c r="D1784">
        <v>22</v>
      </c>
      <c r="E1784" s="1" t="s">
        <v>1762</v>
      </c>
    </row>
    <row r="1785" spans="1:5">
      <c r="A1785">
        <v>14</v>
      </c>
      <c r="B1785">
        <v>23</v>
      </c>
      <c r="C1785" t="b">
        <f t="shared" si="0"/>
        <v>1</v>
      </c>
      <c r="D1785">
        <v>23</v>
      </c>
      <c r="E1785" s="1" t="s">
        <v>1763</v>
      </c>
    </row>
    <row r="1786" spans="1:5">
      <c r="A1786">
        <v>14</v>
      </c>
      <c r="B1786">
        <v>24</v>
      </c>
      <c r="C1786" t="b">
        <f t="shared" si="0"/>
        <v>1</v>
      </c>
      <c r="D1786">
        <v>24</v>
      </c>
      <c r="E1786" s="1" t="s">
        <v>1764</v>
      </c>
    </row>
    <row r="1787" spans="1:5">
      <c r="A1787">
        <v>14</v>
      </c>
      <c r="B1787">
        <v>25</v>
      </c>
      <c r="C1787" t="b">
        <f t="shared" si="0"/>
        <v>1</v>
      </c>
      <c r="D1787">
        <v>25</v>
      </c>
      <c r="E1787" s="1" t="s">
        <v>1765</v>
      </c>
    </row>
    <row r="1788" spans="1:5">
      <c r="A1788">
        <v>14</v>
      </c>
      <c r="B1788">
        <v>26</v>
      </c>
      <c r="C1788" t="b">
        <f t="shared" si="0"/>
        <v>1</v>
      </c>
      <c r="D1788">
        <v>26</v>
      </c>
      <c r="E1788" s="1" t="s">
        <v>1766</v>
      </c>
    </row>
    <row r="1789" spans="1:5">
      <c r="A1789">
        <v>14</v>
      </c>
      <c r="B1789">
        <v>27</v>
      </c>
      <c r="C1789" t="b">
        <f t="shared" si="0"/>
        <v>1</v>
      </c>
      <c r="D1789">
        <v>27</v>
      </c>
      <c r="E1789" s="1" t="s">
        <v>1767</v>
      </c>
    </row>
    <row r="1790" spans="1:5">
      <c r="A1790">
        <v>14</v>
      </c>
      <c r="B1790">
        <v>28</v>
      </c>
      <c r="C1790" t="b">
        <f t="shared" si="0"/>
        <v>1</v>
      </c>
      <c r="D1790">
        <v>28</v>
      </c>
      <c r="E1790" s="1" t="s">
        <v>1768</v>
      </c>
    </row>
    <row r="1791" spans="1:5">
      <c r="A1791">
        <v>14</v>
      </c>
      <c r="B1791">
        <v>29</v>
      </c>
      <c r="C1791" t="b">
        <f t="shared" si="0"/>
        <v>1</v>
      </c>
      <c r="D1791">
        <v>29</v>
      </c>
      <c r="E1791" s="1" t="s">
        <v>1769</v>
      </c>
    </row>
    <row r="1792" spans="1:5">
      <c r="A1792">
        <v>14</v>
      </c>
      <c r="B1792">
        <v>30</v>
      </c>
      <c r="C1792" t="b">
        <f t="shared" si="0"/>
        <v>1</v>
      </c>
      <c r="D1792">
        <v>30</v>
      </c>
      <c r="E1792" s="1" t="s">
        <v>1770</v>
      </c>
    </row>
    <row r="1793" spans="1:5">
      <c r="A1793">
        <v>14</v>
      </c>
      <c r="B1793">
        <v>31</v>
      </c>
      <c r="C1793" t="b">
        <f t="shared" si="0"/>
        <v>1</v>
      </c>
      <c r="D1793">
        <v>31</v>
      </c>
      <c r="E1793" s="1" t="s">
        <v>1771</v>
      </c>
    </row>
    <row r="1794" spans="1:5">
      <c r="A1794">
        <v>14</v>
      </c>
      <c r="B1794">
        <v>32</v>
      </c>
      <c r="C1794" t="b">
        <f t="shared" si="0"/>
        <v>1</v>
      </c>
      <c r="D1794">
        <v>32</v>
      </c>
      <c r="E1794" s="1" t="s">
        <v>1772</v>
      </c>
    </row>
    <row r="1795" spans="1:5">
      <c r="A1795">
        <v>14</v>
      </c>
      <c r="B1795">
        <v>33</v>
      </c>
      <c r="C1795" t="b">
        <f t="shared" si="0"/>
        <v>1</v>
      </c>
      <c r="D1795">
        <v>33</v>
      </c>
      <c r="E1795" s="1" t="s">
        <v>1773</v>
      </c>
    </row>
    <row r="1796" spans="1:5">
      <c r="A1796">
        <v>14</v>
      </c>
      <c r="B1796">
        <v>34</v>
      </c>
      <c r="C1796" t="b">
        <f t="shared" si="0"/>
        <v>1</v>
      </c>
      <c r="D1796">
        <v>34</v>
      </c>
      <c r="E1796" s="1" t="s">
        <v>1774</v>
      </c>
    </row>
    <row r="1797" spans="1:5">
      <c r="A1797">
        <v>14</v>
      </c>
      <c r="B1797">
        <v>35</v>
      </c>
      <c r="C1797" t="b">
        <f t="shared" si="0"/>
        <v>1</v>
      </c>
      <c r="D1797">
        <v>35</v>
      </c>
      <c r="E1797" s="1" t="s">
        <v>1775</v>
      </c>
    </row>
    <row r="1798" spans="1:5">
      <c r="A1798">
        <v>14</v>
      </c>
      <c r="B1798">
        <v>36</v>
      </c>
      <c r="C1798" t="b">
        <f t="shared" si="0"/>
        <v>1</v>
      </c>
      <c r="D1798">
        <v>36</v>
      </c>
      <c r="E1798" s="1" t="s">
        <v>1776</v>
      </c>
    </row>
    <row r="1799" spans="1:5">
      <c r="A1799">
        <v>14</v>
      </c>
      <c r="B1799">
        <v>37</v>
      </c>
      <c r="C1799" t="b">
        <f t="shared" si="0"/>
        <v>1</v>
      </c>
      <c r="D1799">
        <v>37</v>
      </c>
      <c r="E1799" s="1" t="s">
        <v>1777</v>
      </c>
    </row>
    <row r="1800" spans="1:5">
      <c r="A1800">
        <v>14</v>
      </c>
      <c r="B1800">
        <v>38</v>
      </c>
      <c r="C1800" t="b">
        <f t="shared" si="0"/>
        <v>1</v>
      </c>
      <c r="D1800">
        <v>38</v>
      </c>
      <c r="E1800" s="1" t="s">
        <v>1778</v>
      </c>
    </row>
    <row r="1801" spans="1:5">
      <c r="A1801">
        <v>14</v>
      </c>
      <c r="B1801">
        <v>39</v>
      </c>
      <c r="C1801" t="b">
        <f t="shared" si="0"/>
        <v>1</v>
      </c>
      <c r="D1801">
        <v>39</v>
      </c>
      <c r="E1801" s="1" t="s">
        <v>1779</v>
      </c>
    </row>
    <row r="1802" spans="1:5">
      <c r="A1802">
        <v>14</v>
      </c>
      <c r="B1802">
        <v>40</v>
      </c>
      <c r="C1802" t="b">
        <f t="shared" si="0"/>
        <v>1</v>
      </c>
      <c r="D1802">
        <v>40</v>
      </c>
      <c r="E1802" s="1" t="s">
        <v>1780</v>
      </c>
    </row>
    <row r="1803" spans="1:5">
      <c r="A1803">
        <v>14</v>
      </c>
      <c r="B1803">
        <v>41</v>
      </c>
      <c r="C1803" t="b">
        <f t="shared" si="0"/>
        <v>1</v>
      </c>
      <c r="D1803">
        <v>41</v>
      </c>
      <c r="E1803" s="1" t="s">
        <v>1781</v>
      </c>
    </row>
    <row r="1804" spans="1:5">
      <c r="A1804">
        <v>14</v>
      </c>
      <c r="B1804">
        <v>42</v>
      </c>
      <c r="C1804" t="b">
        <f t="shared" si="0"/>
        <v>1</v>
      </c>
      <c r="D1804">
        <v>42</v>
      </c>
      <c r="E1804" s="1" t="s">
        <v>1782</v>
      </c>
    </row>
    <row r="1805" spans="1:5">
      <c r="A1805">
        <v>14</v>
      </c>
      <c r="B1805">
        <v>43</v>
      </c>
      <c r="C1805" t="b">
        <f t="shared" si="0"/>
        <v>1</v>
      </c>
      <c r="D1805">
        <v>43</v>
      </c>
      <c r="E1805" s="1" t="s">
        <v>1783</v>
      </c>
    </row>
    <row r="1806" spans="1:5">
      <c r="A1806">
        <v>14</v>
      </c>
      <c r="B1806">
        <v>44</v>
      </c>
      <c r="C1806" t="b">
        <f t="shared" si="0"/>
        <v>1</v>
      </c>
      <c r="D1806">
        <v>44</v>
      </c>
      <c r="E1806" s="1" t="s">
        <v>1784</v>
      </c>
    </row>
    <row r="1807" spans="1:5">
      <c r="A1807">
        <v>14</v>
      </c>
      <c r="B1807">
        <v>45</v>
      </c>
      <c r="C1807" t="b">
        <f t="shared" ref="C1807:C1870" si="1">IF(B1807=D1807,TRUE,FALSE)</f>
        <v>1</v>
      </c>
      <c r="D1807">
        <v>45</v>
      </c>
      <c r="E1807" s="1" t="s">
        <v>1785</v>
      </c>
    </row>
    <row r="1808" spans="1:5">
      <c r="A1808">
        <v>14</v>
      </c>
      <c r="B1808">
        <v>46</v>
      </c>
      <c r="C1808" t="b">
        <f t="shared" si="1"/>
        <v>1</v>
      </c>
      <c r="D1808">
        <v>46</v>
      </c>
      <c r="E1808" s="1" t="s">
        <v>1786</v>
      </c>
    </row>
    <row r="1809" spans="1:5">
      <c r="A1809">
        <v>14</v>
      </c>
      <c r="B1809">
        <v>47</v>
      </c>
      <c r="C1809" t="b">
        <f t="shared" si="1"/>
        <v>1</v>
      </c>
      <c r="D1809">
        <v>47</v>
      </c>
      <c r="E1809" s="1" t="s">
        <v>1787</v>
      </c>
    </row>
    <row r="1810" spans="1:5">
      <c r="A1810">
        <v>14</v>
      </c>
      <c r="B1810">
        <v>48</v>
      </c>
      <c r="C1810" t="b">
        <f t="shared" si="1"/>
        <v>1</v>
      </c>
      <c r="D1810">
        <v>48</v>
      </c>
      <c r="E1810" s="1" t="s">
        <v>1788</v>
      </c>
    </row>
    <row r="1811" spans="1:5">
      <c r="A1811">
        <v>14</v>
      </c>
      <c r="B1811">
        <v>49</v>
      </c>
      <c r="C1811" t="b">
        <f t="shared" si="1"/>
        <v>1</v>
      </c>
      <c r="D1811">
        <v>49</v>
      </c>
      <c r="E1811" s="1" t="s">
        <v>1789</v>
      </c>
    </row>
    <row r="1812" spans="1:5">
      <c r="A1812">
        <v>14</v>
      </c>
      <c r="B1812">
        <v>50</v>
      </c>
      <c r="C1812" t="b">
        <f t="shared" si="1"/>
        <v>1</v>
      </c>
      <c r="D1812">
        <v>50</v>
      </c>
      <c r="E1812" s="1" t="s">
        <v>1790</v>
      </c>
    </row>
    <row r="1813" spans="1:5">
      <c r="A1813">
        <v>14</v>
      </c>
      <c r="B1813">
        <v>51</v>
      </c>
      <c r="C1813" t="b">
        <f t="shared" si="1"/>
        <v>1</v>
      </c>
      <c r="D1813">
        <v>51</v>
      </c>
      <c r="E1813" s="1" t="s">
        <v>1791</v>
      </c>
    </row>
    <row r="1814" spans="1:5">
      <c r="A1814">
        <v>14</v>
      </c>
      <c r="B1814">
        <v>52</v>
      </c>
      <c r="C1814" t="b">
        <f t="shared" si="1"/>
        <v>1</v>
      </c>
      <c r="D1814">
        <v>52</v>
      </c>
      <c r="E1814" s="1" t="s">
        <v>1792</v>
      </c>
    </row>
    <row r="1815" spans="1:5">
      <c r="A1815">
        <v>14</v>
      </c>
      <c r="B1815">
        <v>53</v>
      </c>
      <c r="C1815" t="b">
        <f t="shared" si="1"/>
        <v>1</v>
      </c>
      <c r="D1815">
        <v>53</v>
      </c>
      <c r="E1815" s="1" t="s">
        <v>1793</v>
      </c>
    </row>
    <row r="1816" spans="1:5">
      <c r="A1816">
        <v>15</v>
      </c>
      <c r="B1816">
        <v>1</v>
      </c>
      <c r="C1816" t="b">
        <f t="shared" si="1"/>
        <v>1</v>
      </c>
      <c r="D1816">
        <v>1</v>
      </c>
      <c r="E1816" s="1" t="s">
        <v>3</v>
      </c>
    </row>
    <row r="1817" spans="1:5">
      <c r="A1817">
        <v>15</v>
      </c>
      <c r="B1817">
        <v>2</v>
      </c>
      <c r="C1817" t="b">
        <f t="shared" si="1"/>
        <v>1</v>
      </c>
      <c r="D1817">
        <v>2</v>
      </c>
      <c r="E1817" s="1" t="s">
        <v>1794</v>
      </c>
    </row>
    <row r="1818" spans="1:5">
      <c r="A1818">
        <v>15</v>
      </c>
      <c r="B1818">
        <v>3</v>
      </c>
      <c r="C1818" t="b">
        <f t="shared" si="1"/>
        <v>1</v>
      </c>
      <c r="D1818">
        <v>3</v>
      </c>
      <c r="E1818" s="1" t="s">
        <v>1795</v>
      </c>
    </row>
    <row r="1819" spans="1:5">
      <c r="A1819">
        <v>15</v>
      </c>
      <c r="B1819">
        <v>4</v>
      </c>
      <c r="C1819" t="b">
        <f t="shared" si="1"/>
        <v>1</v>
      </c>
      <c r="D1819">
        <v>4</v>
      </c>
      <c r="E1819" s="1" t="s">
        <v>1796</v>
      </c>
    </row>
    <row r="1820" spans="1:5">
      <c r="A1820">
        <v>15</v>
      </c>
      <c r="B1820">
        <v>5</v>
      </c>
      <c r="C1820" t="b">
        <f t="shared" si="1"/>
        <v>1</v>
      </c>
      <c r="D1820">
        <v>5</v>
      </c>
      <c r="E1820" s="1" t="s">
        <v>1797</v>
      </c>
    </row>
    <row r="1821" spans="1:5">
      <c r="A1821">
        <v>15</v>
      </c>
      <c r="B1821">
        <v>6</v>
      </c>
      <c r="C1821" t="b">
        <f t="shared" si="1"/>
        <v>1</v>
      </c>
      <c r="D1821">
        <v>6</v>
      </c>
      <c r="E1821" s="1" t="s">
        <v>1798</v>
      </c>
    </row>
    <row r="1822" spans="1:5">
      <c r="A1822">
        <v>15</v>
      </c>
      <c r="B1822">
        <v>7</v>
      </c>
      <c r="C1822" t="b">
        <f t="shared" si="1"/>
        <v>1</v>
      </c>
      <c r="D1822">
        <v>7</v>
      </c>
      <c r="E1822" s="1" t="s">
        <v>1799</v>
      </c>
    </row>
    <row r="1823" spans="1:5">
      <c r="A1823">
        <v>15</v>
      </c>
      <c r="B1823">
        <v>8</v>
      </c>
      <c r="C1823" t="b">
        <f t="shared" si="1"/>
        <v>1</v>
      </c>
      <c r="D1823">
        <v>8</v>
      </c>
      <c r="E1823" s="1" t="s">
        <v>1800</v>
      </c>
    </row>
    <row r="1824" spans="1:5">
      <c r="A1824">
        <v>15</v>
      </c>
      <c r="B1824">
        <v>9</v>
      </c>
      <c r="C1824" t="b">
        <f t="shared" si="1"/>
        <v>1</v>
      </c>
      <c r="D1824">
        <v>9</v>
      </c>
      <c r="E1824" s="1" t="s">
        <v>1801</v>
      </c>
    </row>
    <row r="1825" spans="1:5">
      <c r="A1825">
        <v>15</v>
      </c>
      <c r="B1825">
        <v>10</v>
      </c>
      <c r="C1825" t="b">
        <f t="shared" si="1"/>
        <v>1</v>
      </c>
      <c r="D1825">
        <v>10</v>
      </c>
      <c r="E1825" s="1" t="s">
        <v>1802</v>
      </c>
    </row>
    <row r="1826" spans="1:5">
      <c r="A1826">
        <v>15</v>
      </c>
      <c r="B1826">
        <v>11</v>
      </c>
      <c r="C1826" t="b">
        <f t="shared" si="1"/>
        <v>1</v>
      </c>
      <c r="D1826">
        <v>11</v>
      </c>
      <c r="E1826" s="1" t="s">
        <v>1803</v>
      </c>
    </row>
    <row r="1827" spans="1:5">
      <c r="A1827">
        <v>15</v>
      </c>
      <c r="B1827">
        <v>12</v>
      </c>
      <c r="C1827" t="b">
        <f t="shared" si="1"/>
        <v>1</v>
      </c>
      <c r="D1827">
        <v>12</v>
      </c>
      <c r="E1827" s="1" t="s">
        <v>1804</v>
      </c>
    </row>
    <row r="1828" spans="1:5">
      <c r="A1828">
        <v>15</v>
      </c>
      <c r="B1828">
        <v>13</v>
      </c>
      <c r="C1828" t="b">
        <f t="shared" si="1"/>
        <v>1</v>
      </c>
      <c r="D1828">
        <v>13</v>
      </c>
      <c r="E1828" s="1" t="s">
        <v>1805</v>
      </c>
    </row>
    <row r="1829" spans="1:5">
      <c r="A1829">
        <v>15</v>
      </c>
      <c r="B1829">
        <v>14</v>
      </c>
      <c r="C1829" t="b">
        <f t="shared" si="1"/>
        <v>1</v>
      </c>
      <c r="D1829">
        <v>14</v>
      </c>
      <c r="E1829" s="1" t="s">
        <v>1806</v>
      </c>
    </row>
    <row r="1830" spans="1:5">
      <c r="A1830">
        <v>15</v>
      </c>
      <c r="B1830">
        <v>15</v>
      </c>
      <c r="C1830" t="b">
        <f t="shared" si="1"/>
        <v>1</v>
      </c>
      <c r="D1830">
        <v>15</v>
      </c>
      <c r="E1830" s="1" t="s">
        <v>1807</v>
      </c>
    </row>
    <row r="1831" spans="1:5">
      <c r="A1831">
        <v>15</v>
      </c>
      <c r="B1831">
        <v>16</v>
      </c>
      <c r="C1831" t="b">
        <f t="shared" si="1"/>
        <v>1</v>
      </c>
      <c r="D1831">
        <v>16</v>
      </c>
      <c r="E1831" s="1" t="s">
        <v>1808</v>
      </c>
    </row>
    <row r="1832" spans="1:5">
      <c r="A1832">
        <v>15</v>
      </c>
      <c r="B1832">
        <v>17</v>
      </c>
      <c r="C1832" t="b">
        <f t="shared" si="1"/>
        <v>1</v>
      </c>
      <c r="D1832">
        <v>17</v>
      </c>
      <c r="E1832" s="1" t="s">
        <v>1809</v>
      </c>
    </row>
    <row r="1833" spans="1:5">
      <c r="A1833">
        <v>15</v>
      </c>
      <c r="B1833">
        <v>18</v>
      </c>
      <c r="C1833" t="b">
        <f t="shared" si="1"/>
        <v>1</v>
      </c>
      <c r="D1833">
        <v>18</v>
      </c>
      <c r="E1833" s="1" t="s">
        <v>1810</v>
      </c>
    </row>
    <row r="1834" spans="1:5">
      <c r="A1834">
        <v>15</v>
      </c>
      <c r="B1834">
        <v>19</v>
      </c>
      <c r="C1834" t="b">
        <f t="shared" si="1"/>
        <v>1</v>
      </c>
      <c r="D1834">
        <v>19</v>
      </c>
      <c r="E1834" s="1" t="s">
        <v>1811</v>
      </c>
    </row>
    <row r="1835" spans="1:5">
      <c r="A1835">
        <v>15</v>
      </c>
      <c r="B1835">
        <v>20</v>
      </c>
      <c r="C1835" t="b">
        <f t="shared" si="1"/>
        <v>1</v>
      </c>
      <c r="D1835">
        <v>20</v>
      </c>
      <c r="E1835" s="1" t="s">
        <v>1812</v>
      </c>
    </row>
    <row r="1836" spans="1:5">
      <c r="A1836">
        <v>15</v>
      </c>
      <c r="B1836">
        <v>21</v>
      </c>
      <c r="C1836" t="b">
        <f t="shared" si="1"/>
        <v>1</v>
      </c>
      <c r="D1836">
        <v>21</v>
      </c>
      <c r="E1836" s="1" t="s">
        <v>1813</v>
      </c>
    </row>
    <row r="1837" spans="1:5">
      <c r="A1837">
        <v>15</v>
      </c>
      <c r="B1837">
        <v>22</v>
      </c>
      <c r="C1837" t="b">
        <f t="shared" si="1"/>
        <v>1</v>
      </c>
      <c r="D1837">
        <v>22</v>
      </c>
      <c r="E1837" s="1" t="s">
        <v>1814</v>
      </c>
    </row>
    <row r="1838" spans="1:5">
      <c r="A1838">
        <v>15</v>
      </c>
      <c r="B1838">
        <v>23</v>
      </c>
      <c r="C1838" t="b">
        <f t="shared" si="1"/>
        <v>1</v>
      </c>
      <c r="D1838">
        <v>23</v>
      </c>
      <c r="E1838" s="1" t="s">
        <v>1815</v>
      </c>
    </row>
    <row r="1839" spans="1:5">
      <c r="A1839">
        <v>15</v>
      </c>
      <c r="B1839">
        <v>24</v>
      </c>
      <c r="C1839" t="b">
        <f t="shared" si="1"/>
        <v>1</v>
      </c>
      <c r="D1839">
        <v>24</v>
      </c>
      <c r="E1839" s="1" t="s">
        <v>1816</v>
      </c>
    </row>
    <row r="1840" spans="1:5">
      <c r="A1840">
        <v>15</v>
      </c>
      <c r="B1840">
        <v>25</v>
      </c>
      <c r="C1840" t="b">
        <f t="shared" si="1"/>
        <v>1</v>
      </c>
      <c r="D1840">
        <v>25</v>
      </c>
      <c r="E1840" s="1" t="s">
        <v>1817</v>
      </c>
    </row>
    <row r="1841" spans="1:5">
      <c r="A1841">
        <v>15</v>
      </c>
      <c r="B1841">
        <v>26</v>
      </c>
      <c r="C1841" t="b">
        <f t="shared" si="1"/>
        <v>1</v>
      </c>
      <c r="D1841">
        <v>26</v>
      </c>
      <c r="E1841" s="1" t="s">
        <v>1818</v>
      </c>
    </row>
    <row r="1842" spans="1:5">
      <c r="A1842">
        <v>15</v>
      </c>
      <c r="B1842">
        <v>27</v>
      </c>
      <c r="C1842" t="b">
        <f t="shared" si="1"/>
        <v>1</v>
      </c>
      <c r="D1842">
        <v>27</v>
      </c>
      <c r="E1842" s="1" t="s">
        <v>1819</v>
      </c>
    </row>
    <row r="1843" spans="1:5">
      <c r="A1843">
        <v>15</v>
      </c>
      <c r="B1843">
        <v>28</v>
      </c>
      <c r="C1843" t="b">
        <f t="shared" si="1"/>
        <v>1</v>
      </c>
      <c r="D1843">
        <v>28</v>
      </c>
      <c r="E1843" s="1" t="s">
        <v>1820</v>
      </c>
    </row>
    <row r="1844" spans="1:5">
      <c r="A1844">
        <v>15</v>
      </c>
      <c r="B1844">
        <v>29</v>
      </c>
      <c r="C1844" t="b">
        <f t="shared" si="1"/>
        <v>1</v>
      </c>
      <c r="D1844">
        <v>29</v>
      </c>
      <c r="E1844" s="1" t="s">
        <v>1821</v>
      </c>
    </row>
    <row r="1845" spans="1:5">
      <c r="A1845">
        <v>15</v>
      </c>
      <c r="B1845">
        <v>30</v>
      </c>
      <c r="C1845" t="b">
        <f t="shared" si="1"/>
        <v>1</v>
      </c>
      <c r="D1845">
        <v>30</v>
      </c>
      <c r="E1845" s="1" t="s">
        <v>1822</v>
      </c>
    </row>
    <row r="1846" spans="1:5">
      <c r="A1846">
        <v>15</v>
      </c>
      <c r="B1846">
        <v>31</v>
      </c>
      <c r="C1846" t="b">
        <f t="shared" si="1"/>
        <v>1</v>
      </c>
      <c r="D1846">
        <v>31</v>
      </c>
      <c r="E1846" s="1" t="s">
        <v>1823</v>
      </c>
    </row>
    <row r="1847" spans="1:5">
      <c r="A1847">
        <v>15</v>
      </c>
      <c r="B1847">
        <v>32</v>
      </c>
      <c r="C1847" t="b">
        <f t="shared" si="1"/>
        <v>1</v>
      </c>
      <c r="D1847">
        <v>32</v>
      </c>
      <c r="E1847" s="1" t="s">
        <v>1824</v>
      </c>
    </row>
    <row r="1848" spans="1:5">
      <c r="A1848">
        <v>15</v>
      </c>
      <c r="B1848">
        <v>33</v>
      </c>
      <c r="C1848" t="b">
        <f t="shared" si="1"/>
        <v>1</v>
      </c>
      <c r="D1848">
        <v>33</v>
      </c>
      <c r="E1848" s="1" t="s">
        <v>1825</v>
      </c>
    </row>
    <row r="1849" spans="1:5">
      <c r="A1849">
        <v>15</v>
      </c>
      <c r="B1849">
        <v>34</v>
      </c>
      <c r="C1849" t="b">
        <f t="shared" si="1"/>
        <v>1</v>
      </c>
      <c r="D1849">
        <v>34</v>
      </c>
      <c r="E1849" s="1" t="s">
        <v>1826</v>
      </c>
    </row>
    <row r="1850" spans="1:5">
      <c r="A1850">
        <v>15</v>
      </c>
      <c r="B1850">
        <v>35</v>
      </c>
      <c r="C1850" t="b">
        <f t="shared" si="1"/>
        <v>1</v>
      </c>
      <c r="D1850">
        <v>35</v>
      </c>
      <c r="E1850" s="1" t="s">
        <v>6050</v>
      </c>
    </row>
    <row r="1851" spans="1:5">
      <c r="A1851">
        <v>15</v>
      </c>
      <c r="B1851">
        <v>36</v>
      </c>
      <c r="C1851" t="b">
        <f t="shared" si="1"/>
        <v>1</v>
      </c>
      <c r="D1851">
        <v>36</v>
      </c>
      <c r="E1851" s="1" t="s">
        <v>1827</v>
      </c>
    </row>
    <row r="1852" spans="1:5">
      <c r="A1852">
        <v>15</v>
      </c>
      <c r="B1852">
        <v>37</v>
      </c>
      <c r="C1852" t="b">
        <f t="shared" si="1"/>
        <v>1</v>
      </c>
      <c r="D1852">
        <v>37</v>
      </c>
      <c r="E1852" s="1" t="s">
        <v>1828</v>
      </c>
    </row>
    <row r="1853" spans="1:5">
      <c r="A1853">
        <v>15</v>
      </c>
      <c r="B1853">
        <v>38</v>
      </c>
      <c r="C1853" t="b">
        <f t="shared" si="1"/>
        <v>1</v>
      </c>
      <c r="D1853">
        <v>38</v>
      </c>
      <c r="E1853" s="1" t="s">
        <v>1829</v>
      </c>
    </row>
    <row r="1854" spans="1:5">
      <c r="A1854">
        <v>15</v>
      </c>
      <c r="B1854">
        <v>39</v>
      </c>
      <c r="C1854" t="b">
        <f t="shared" si="1"/>
        <v>1</v>
      </c>
      <c r="D1854">
        <v>39</v>
      </c>
      <c r="E1854" s="1" t="s">
        <v>1830</v>
      </c>
    </row>
    <row r="1855" spans="1:5">
      <c r="A1855">
        <v>15</v>
      </c>
      <c r="B1855">
        <v>40</v>
      </c>
      <c r="C1855" t="b">
        <f t="shared" si="1"/>
        <v>1</v>
      </c>
      <c r="D1855">
        <v>40</v>
      </c>
      <c r="E1855" s="1" t="s">
        <v>1831</v>
      </c>
    </row>
    <row r="1856" spans="1:5">
      <c r="A1856">
        <v>15</v>
      </c>
      <c r="B1856">
        <v>41</v>
      </c>
      <c r="C1856" t="b">
        <f t="shared" si="1"/>
        <v>1</v>
      </c>
      <c r="D1856">
        <v>41</v>
      </c>
      <c r="E1856" s="1" t="s">
        <v>1832</v>
      </c>
    </row>
    <row r="1857" spans="1:5">
      <c r="A1857">
        <v>15</v>
      </c>
      <c r="B1857">
        <v>42</v>
      </c>
      <c r="C1857" t="b">
        <f t="shared" si="1"/>
        <v>1</v>
      </c>
      <c r="D1857">
        <v>42</v>
      </c>
      <c r="E1857" s="1" t="s">
        <v>1833</v>
      </c>
    </row>
    <row r="1858" spans="1:5">
      <c r="A1858">
        <v>15</v>
      </c>
      <c r="B1858">
        <v>43</v>
      </c>
      <c r="C1858" t="b">
        <f t="shared" si="1"/>
        <v>1</v>
      </c>
      <c r="D1858">
        <v>43</v>
      </c>
      <c r="E1858" s="1" t="s">
        <v>1834</v>
      </c>
    </row>
    <row r="1859" spans="1:5">
      <c r="A1859">
        <v>15</v>
      </c>
      <c r="B1859">
        <v>44</v>
      </c>
      <c r="C1859" t="b">
        <f t="shared" si="1"/>
        <v>1</v>
      </c>
      <c r="D1859">
        <v>44</v>
      </c>
      <c r="E1859" s="1" t="s">
        <v>1835</v>
      </c>
    </row>
    <row r="1860" spans="1:5">
      <c r="A1860">
        <v>15</v>
      </c>
      <c r="B1860">
        <v>45</v>
      </c>
      <c r="C1860" t="b">
        <f t="shared" si="1"/>
        <v>1</v>
      </c>
      <c r="D1860">
        <v>45</v>
      </c>
      <c r="E1860" s="1" t="s">
        <v>1836</v>
      </c>
    </row>
    <row r="1861" spans="1:5">
      <c r="A1861">
        <v>15</v>
      </c>
      <c r="B1861">
        <v>46</v>
      </c>
      <c r="C1861" t="b">
        <f t="shared" si="1"/>
        <v>1</v>
      </c>
      <c r="D1861">
        <v>46</v>
      </c>
      <c r="E1861" s="1" t="s">
        <v>1837</v>
      </c>
    </row>
    <row r="1862" spans="1:5">
      <c r="A1862">
        <v>15</v>
      </c>
      <c r="B1862">
        <v>47</v>
      </c>
      <c r="C1862" t="b">
        <f t="shared" si="1"/>
        <v>1</v>
      </c>
      <c r="D1862">
        <v>47</v>
      </c>
      <c r="E1862" s="1" t="s">
        <v>1838</v>
      </c>
    </row>
    <row r="1863" spans="1:5">
      <c r="A1863">
        <v>15</v>
      </c>
      <c r="B1863">
        <v>48</v>
      </c>
      <c r="C1863" t="b">
        <f t="shared" si="1"/>
        <v>1</v>
      </c>
      <c r="D1863">
        <v>48</v>
      </c>
      <c r="E1863" s="1" t="s">
        <v>1839</v>
      </c>
    </row>
    <row r="1864" spans="1:5">
      <c r="A1864">
        <v>15</v>
      </c>
      <c r="B1864">
        <v>49</v>
      </c>
      <c r="C1864" t="b">
        <f t="shared" si="1"/>
        <v>1</v>
      </c>
      <c r="D1864">
        <v>49</v>
      </c>
      <c r="E1864" s="1" t="s">
        <v>1840</v>
      </c>
    </row>
    <row r="1865" spans="1:5">
      <c r="A1865">
        <v>15</v>
      </c>
      <c r="B1865">
        <v>50</v>
      </c>
      <c r="C1865" t="b">
        <f t="shared" si="1"/>
        <v>1</v>
      </c>
      <c r="D1865">
        <v>50</v>
      </c>
      <c r="E1865" s="1" t="s">
        <v>1841</v>
      </c>
    </row>
    <row r="1866" spans="1:5">
      <c r="A1866">
        <v>15</v>
      </c>
      <c r="B1866">
        <v>51</v>
      </c>
      <c r="C1866" t="b">
        <f t="shared" si="1"/>
        <v>1</v>
      </c>
      <c r="D1866">
        <v>51</v>
      </c>
      <c r="E1866" s="1" t="s">
        <v>1842</v>
      </c>
    </row>
    <row r="1867" spans="1:5">
      <c r="A1867">
        <v>15</v>
      </c>
      <c r="B1867">
        <v>52</v>
      </c>
      <c r="C1867" t="b">
        <f t="shared" si="1"/>
        <v>1</v>
      </c>
      <c r="D1867">
        <v>52</v>
      </c>
      <c r="E1867" s="1" t="s">
        <v>1843</v>
      </c>
    </row>
    <row r="1868" spans="1:5">
      <c r="A1868">
        <v>15</v>
      </c>
      <c r="B1868">
        <v>53</v>
      </c>
      <c r="C1868" t="b">
        <f t="shared" si="1"/>
        <v>1</v>
      </c>
      <c r="D1868">
        <v>53</v>
      </c>
      <c r="E1868" s="1" t="s">
        <v>1844</v>
      </c>
    </row>
    <row r="1869" spans="1:5">
      <c r="A1869">
        <v>15</v>
      </c>
      <c r="B1869">
        <v>54</v>
      </c>
      <c r="C1869" t="b">
        <f t="shared" si="1"/>
        <v>1</v>
      </c>
      <c r="D1869">
        <v>54</v>
      </c>
      <c r="E1869" s="1" t="s">
        <v>1845</v>
      </c>
    </row>
    <row r="1870" spans="1:5">
      <c r="A1870">
        <v>15</v>
      </c>
      <c r="B1870">
        <v>55</v>
      </c>
      <c r="C1870" t="b">
        <f t="shared" si="1"/>
        <v>1</v>
      </c>
      <c r="D1870">
        <v>55</v>
      </c>
      <c r="E1870" s="1" t="s">
        <v>1846</v>
      </c>
    </row>
    <row r="1871" spans="1:5">
      <c r="A1871">
        <v>15</v>
      </c>
      <c r="B1871">
        <v>56</v>
      </c>
      <c r="C1871" t="b">
        <f t="shared" ref="C1871:C1934" si="2">IF(B1871=D1871,TRUE,FALSE)</f>
        <v>1</v>
      </c>
      <c r="D1871">
        <v>56</v>
      </c>
      <c r="E1871" s="1" t="s">
        <v>1847</v>
      </c>
    </row>
    <row r="1872" spans="1:5">
      <c r="A1872">
        <v>15</v>
      </c>
      <c r="B1872">
        <v>57</v>
      </c>
      <c r="C1872" t="b">
        <f t="shared" si="2"/>
        <v>1</v>
      </c>
      <c r="D1872">
        <v>57</v>
      </c>
      <c r="E1872" s="1" t="s">
        <v>1848</v>
      </c>
    </row>
    <row r="1873" spans="1:5">
      <c r="A1873">
        <v>15</v>
      </c>
      <c r="B1873">
        <v>58</v>
      </c>
      <c r="C1873" t="b">
        <f t="shared" si="2"/>
        <v>1</v>
      </c>
      <c r="D1873">
        <v>58</v>
      </c>
      <c r="E1873" s="1" t="s">
        <v>1849</v>
      </c>
    </row>
    <row r="1874" spans="1:5">
      <c r="A1874">
        <v>15</v>
      </c>
      <c r="B1874">
        <v>59</v>
      </c>
      <c r="C1874" t="b">
        <f t="shared" si="2"/>
        <v>1</v>
      </c>
      <c r="D1874">
        <v>59</v>
      </c>
      <c r="E1874" s="1" t="s">
        <v>1850</v>
      </c>
    </row>
    <row r="1875" spans="1:5">
      <c r="A1875">
        <v>15</v>
      </c>
      <c r="B1875">
        <v>60</v>
      </c>
      <c r="C1875" t="b">
        <f t="shared" si="2"/>
        <v>1</v>
      </c>
      <c r="D1875">
        <v>60</v>
      </c>
      <c r="E1875" s="1" t="s">
        <v>1851</v>
      </c>
    </row>
    <row r="1876" spans="1:5">
      <c r="A1876">
        <v>15</v>
      </c>
      <c r="B1876">
        <v>61</v>
      </c>
      <c r="C1876" t="b">
        <f t="shared" si="2"/>
        <v>1</v>
      </c>
      <c r="D1876">
        <v>61</v>
      </c>
      <c r="E1876" s="1" t="s">
        <v>1852</v>
      </c>
    </row>
    <row r="1877" spans="1:5">
      <c r="A1877">
        <v>15</v>
      </c>
      <c r="B1877">
        <v>62</v>
      </c>
      <c r="C1877" t="b">
        <f t="shared" si="2"/>
        <v>1</v>
      </c>
      <c r="D1877">
        <v>62</v>
      </c>
      <c r="E1877" s="1" t="s">
        <v>1853</v>
      </c>
    </row>
    <row r="1878" spans="1:5">
      <c r="A1878">
        <v>15</v>
      </c>
      <c r="B1878">
        <v>63</v>
      </c>
      <c r="C1878" t="b">
        <f t="shared" si="2"/>
        <v>1</v>
      </c>
      <c r="D1878">
        <v>63</v>
      </c>
      <c r="E1878" s="1" t="s">
        <v>1854</v>
      </c>
    </row>
    <row r="1879" spans="1:5">
      <c r="A1879">
        <v>15</v>
      </c>
      <c r="B1879">
        <v>64</v>
      </c>
      <c r="C1879" t="b">
        <f t="shared" si="2"/>
        <v>1</v>
      </c>
      <c r="D1879">
        <v>64</v>
      </c>
      <c r="E1879" s="1" t="s">
        <v>1855</v>
      </c>
    </row>
    <row r="1880" spans="1:5">
      <c r="A1880">
        <v>15</v>
      </c>
      <c r="B1880">
        <v>65</v>
      </c>
      <c r="C1880" t="b">
        <f t="shared" si="2"/>
        <v>1</v>
      </c>
      <c r="D1880">
        <v>65</v>
      </c>
      <c r="E1880" s="1" t="s">
        <v>1856</v>
      </c>
    </row>
    <row r="1881" spans="1:5">
      <c r="A1881">
        <v>15</v>
      </c>
      <c r="B1881">
        <v>66</v>
      </c>
      <c r="C1881" t="b">
        <f t="shared" si="2"/>
        <v>1</v>
      </c>
      <c r="D1881">
        <v>66</v>
      </c>
      <c r="E1881" s="1" t="s">
        <v>1857</v>
      </c>
    </row>
    <row r="1882" spans="1:5">
      <c r="A1882">
        <v>15</v>
      </c>
      <c r="B1882">
        <v>67</v>
      </c>
      <c r="C1882" t="b">
        <f t="shared" si="2"/>
        <v>1</v>
      </c>
      <c r="D1882">
        <v>67</v>
      </c>
      <c r="E1882" s="1" t="s">
        <v>1858</v>
      </c>
    </row>
    <row r="1883" spans="1:5">
      <c r="A1883">
        <v>15</v>
      </c>
      <c r="B1883">
        <v>68</v>
      </c>
      <c r="C1883" t="b">
        <f t="shared" si="2"/>
        <v>1</v>
      </c>
      <c r="D1883">
        <v>68</v>
      </c>
      <c r="E1883" s="1" t="s">
        <v>1859</v>
      </c>
    </row>
    <row r="1884" spans="1:5">
      <c r="A1884">
        <v>15</v>
      </c>
      <c r="B1884">
        <v>69</v>
      </c>
      <c r="C1884" t="b">
        <f t="shared" si="2"/>
        <v>1</v>
      </c>
      <c r="D1884">
        <v>69</v>
      </c>
      <c r="E1884" s="1" t="s">
        <v>1860</v>
      </c>
    </row>
    <row r="1885" spans="1:5">
      <c r="A1885">
        <v>15</v>
      </c>
      <c r="B1885">
        <v>70</v>
      </c>
      <c r="C1885" t="b">
        <f t="shared" si="2"/>
        <v>1</v>
      </c>
      <c r="D1885">
        <v>70</v>
      </c>
      <c r="E1885" s="1" t="s">
        <v>1861</v>
      </c>
    </row>
    <row r="1886" spans="1:5">
      <c r="A1886">
        <v>15</v>
      </c>
      <c r="B1886">
        <v>71</v>
      </c>
      <c r="C1886" t="b">
        <f t="shared" si="2"/>
        <v>1</v>
      </c>
      <c r="D1886">
        <v>71</v>
      </c>
      <c r="E1886" s="1" t="s">
        <v>1862</v>
      </c>
    </row>
    <row r="1887" spans="1:5">
      <c r="A1887">
        <v>15</v>
      </c>
      <c r="B1887">
        <v>72</v>
      </c>
      <c r="C1887" t="b">
        <f t="shared" si="2"/>
        <v>1</v>
      </c>
      <c r="D1887">
        <v>72</v>
      </c>
      <c r="E1887" s="1" t="s">
        <v>1863</v>
      </c>
    </row>
    <row r="1888" spans="1:5">
      <c r="A1888">
        <v>15</v>
      </c>
      <c r="B1888">
        <v>73</v>
      </c>
      <c r="C1888" t="b">
        <f t="shared" si="2"/>
        <v>1</v>
      </c>
      <c r="D1888">
        <v>73</v>
      </c>
      <c r="E1888" s="1" t="s">
        <v>1864</v>
      </c>
    </row>
    <row r="1889" spans="1:5">
      <c r="A1889">
        <v>15</v>
      </c>
      <c r="B1889">
        <v>74</v>
      </c>
      <c r="C1889" t="b">
        <f t="shared" si="2"/>
        <v>1</v>
      </c>
      <c r="D1889">
        <v>74</v>
      </c>
      <c r="E1889" s="1" t="s">
        <v>1865</v>
      </c>
    </row>
    <row r="1890" spans="1:5">
      <c r="A1890">
        <v>15</v>
      </c>
      <c r="B1890">
        <v>75</v>
      </c>
      <c r="C1890" t="b">
        <f t="shared" si="2"/>
        <v>1</v>
      </c>
      <c r="D1890">
        <v>75</v>
      </c>
      <c r="E1890" s="1" t="s">
        <v>1866</v>
      </c>
    </row>
    <row r="1891" spans="1:5">
      <c r="A1891">
        <v>15</v>
      </c>
      <c r="B1891">
        <v>76</v>
      </c>
      <c r="C1891" t="b">
        <f t="shared" si="2"/>
        <v>1</v>
      </c>
      <c r="D1891">
        <v>76</v>
      </c>
      <c r="E1891" s="1" t="s">
        <v>1867</v>
      </c>
    </row>
    <row r="1892" spans="1:5">
      <c r="A1892">
        <v>15</v>
      </c>
      <c r="B1892">
        <v>77</v>
      </c>
      <c r="C1892" t="b">
        <f t="shared" si="2"/>
        <v>1</v>
      </c>
      <c r="D1892">
        <v>77</v>
      </c>
      <c r="E1892" s="1" t="s">
        <v>1868</v>
      </c>
    </row>
    <row r="1893" spans="1:5">
      <c r="A1893">
        <v>15</v>
      </c>
      <c r="B1893">
        <v>78</v>
      </c>
      <c r="C1893" t="b">
        <f t="shared" si="2"/>
        <v>1</v>
      </c>
      <c r="D1893">
        <v>78</v>
      </c>
      <c r="E1893" s="1" t="s">
        <v>1869</v>
      </c>
    </row>
    <row r="1894" spans="1:5">
      <c r="A1894">
        <v>15</v>
      </c>
      <c r="B1894">
        <v>79</v>
      </c>
      <c r="C1894" t="b">
        <f t="shared" si="2"/>
        <v>1</v>
      </c>
      <c r="D1894">
        <v>79</v>
      </c>
      <c r="E1894" s="1" t="s">
        <v>1870</v>
      </c>
    </row>
    <row r="1895" spans="1:5">
      <c r="A1895">
        <v>15</v>
      </c>
      <c r="B1895">
        <v>80</v>
      </c>
      <c r="C1895" t="b">
        <f t="shared" si="2"/>
        <v>1</v>
      </c>
      <c r="D1895">
        <v>80</v>
      </c>
      <c r="E1895" s="1" t="s">
        <v>1871</v>
      </c>
    </row>
    <row r="1896" spans="1:5">
      <c r="A1896">
        <v>15</v>
      </c>
      <c r="B1896">
        <v>81</v>
      </c>
      <c r="C1896" t="b">
        <f t="shared" si="2"/>
        <v>1</v>
      </c>
      <c r="D1896">
        <v>81</v>
      </c>
      <c r="E1896" s="1" t="s">
        <v>1872</v>
      </c>
    </row>
    <row r="1897" spans="1:5">
      <c r="A1897">
        <v>15</v>
      </c>
      <c r="B1897">
        <v>82</v>
      </c>
      <c r="C1897" t="b">
        <f t="shared" si="2"/>
        <v>1</v>
      </c>
      <c r="D1897">
        <v>82</v>
      </c>
      <c r="E1897" s="1" t="s">
        <v>1873</v>
      </c>
    </row>
    <row r="1898" spans="1:5">
      <c r="A1898">
        <v>15</v>
      </c>
      <c r="B1898">
        <v>83</v>
      </c>
      <c r="C1898" t="b">
        <f t="shared" si="2"/>
        <v>1</v>
      </c>
      <c r="D1898">
        <v>83</v>
      </c>
      <c r="E1898" s="1" t="s">
        <v>1874</v>
      </c>
    </row>
    <row r="1899" spans="1:5">
      <c r="A1899">
        <v>15</v>
      </c>
      <c r="B1899">
        <v>84</v>
      </c>
      <c r="C1899" t="b">
        <f t="shared" si="2"/>
        <v>1</v>
      </c>
      <c r="D1899">
        <v>84</v>
      </c>
      <c r="E1899" s="1" t="s">
        <v>1875</v>
      </c>
    </row>
    <row r="1900" spans="1:5">
      <c r="A1900">
        <v>15</v>
      </c>
      <c r="B1900">
        <v>85</v>
      </c>
      <c r="C1900" t="b">
        <f t="shared" si="2"/>
        <v>1</v>
      </c>
      <c r="D1900">
        <v>85</v>
      </c>
      <c r="E1900" s="1" t="s">
        <v>1876</v>
      </c>
    </row>
    <row r="1901" spans="1:5">
      <c r="A1901">
        <v>15</v>
      </c>
      <c r="B1901">
        <v>86</v>
      </c>
      <c r="C1901" t="b">
        <f t="shared" si="2"/>
        <v>1</v>
      </c>
      <c r="D1901">
        <v>86</v>
      </c>
      <c r="E1901" s="1" t="s">
        <v>1877</v>
      </c>
    </row>
    <row r="1902" spans="1:5">
      <c r="A1902">
        <v>15</v>
      </c>
      <c r="B1902">
        <v>87</v>
      </c>
      <c r="C1902" t="b">
        <f t="shared" si="2"/>
        <v>1</v>
      </c>
      <c r="D1902">
        <v>87</v>
      </c>
      <c r="E1902" s="1" t="s">
        <v>1878</v>
      </c>
    </row>
    <row r="1903" spans="1:5">
      <c r="A1903">
        <v>15</v>
      </c>
      <c r="B1903">
        <v>88</v>
      </c>
      <c r="C1903" t="b">
        <f t="shared" si="2"/>
        <v>1</v>
      </c>
      <c r="D1903">
        <v>88</v>
      </c>
      <c r="E1903" s="1" t="s">
        <v>1879</v>
      </c>
    </row>
    <row r="1904" spans="1:5">
      <c r="A1904">
        <v>15</v>
      </c>
      <c r="B1904">
        <v>89</v>
      </c>
      <c r="C1904" t="b">
        <f t="shared" si="2"/>
        <v>1</v>
      </c>
      <c r="D1904">
        <v>89</v>
      </c>
      <c r="E1904" s="1" t="s">
        <v>1880</v>
      </c>
    </row>
    <row r="1905" spans="1:5">
      <c r="A1905">
        <v>15</v>
      </c>
      <c r="B1905">
        <v>90</v>
      </c>
      <c r="C1905" t="b">
        <f t="shared" si="2"/>
        <v>1</v>
      </c>
      <c r="D1905">
        <v>90</v>
      </c>
      <c r="E1905" s="1" t="s">
        <v>1881</v>
      </c>
    </row>
    <row r="1906" spans="1:5">
      <c r="A1906">
        <v>15</v>
      </c>
      <c r="B1906">
        <v>91</v>
      </c>
      <c r="C1906" t="b">
        <f t="shared" si="2"/>
        <v>1</v>
      </c>
      <c r="D1906">
        <v>91</v>
      </c>
      <c r="E1906" s="1" t="s">
        <v>6051</v>
      </c>
    </row>
    <row r="1907" spans="1:5">
      <c r="A1907">
        <v>15</v>
      </c>
      <c r="B1907">
        <v>92</v>
      </c>
      <c r="C1907" t="b">
        <f t="shared" si="2"/>
        <v>1</v>
      </c>
      <c r="D1907">
        <v>92</v>
      </c>
      <c r="E1907" s="1" t="s">
        <v>1882</v>
      </c>
    </row>
    <row r="1908" spans="1:5">
      <c r="A1908">
        <v>15</v>
      </c>
      <c r="B1908">
        <v>93</v>
      </c>
      <c r="C1908" t="b">
        <f t="shared" si="2"/>
        <v>1</v>
      </c>
      <c r="D1908">
        <v>93</v>
      </c>
      <c r="E1908" s="1" t="s">
        <v>1883</v>
      </c>
    </row>
    <row r="1909" spans="1:5">
      <c r="A1909">
        <v>15</v>
      </c>
      <c r="B1909">
        <v>94</v>
      </c>
      <c r="C1909" t="b">
        <f t="shared" si="2"/>
        <v>1</v>
      </c>
      <c r="D1909">
        <v>94</v>
      </c>
      <c r="E1909" s="1" t="s">
        <v>1884</v>
      </c>
    </row>
    <row r="1910" spans="1:5">
      <c r="A1910">
        <v>15</v>
      </c>
      <c r="B1910">
        <v>95</v>
      </c>
      <c r="C1910" t="b">
        <f t="shared" si="2"/>
        <v>1</v>
      </c>
      <c r="D1910">
        <v>95</v>
      </c>
      <c r="E1910" s="1" t="s">
        <v>1885</v>
      </c>
    </row>
    <row r="1911" spans="1:5">
      <c r="A1911">
        <v>15</v>
      </c>
      <c r="B1911">
        <v>96</v>
      </c>
      <c r="C1911" t="b">
        <f t="shared" si="2"/>
        <v>1</v>
      </c>
      <c r="D1911">
        <v>96</v>
      </c>
      <c r="E1911" s="1" t="s">
        <v>1886</v>
      </c>
    </row>
    <row r="1912" spans="1:5">
      <c r="A1912">
        <v>15</v>
      </c>
      <c r="B1912">
        <v>97</v>
      </c>
      <c r="C1912" t="b">
        <f t="shared" si="2"/>
        <v>1</v>
      </c>
      <c r="D1912">
        <v>97</v>
      </c>
      <c r="E1912" s="1" t="s">
        <v>1887</v>
      </c>
    </row>
    <row r="1913" spans="1:5">
      <c r="A1913">
        <v>15</v>
      </c>
      <c r="B1913">
        <v>98</v>
      </c>
      <c r="C1913" t="b">
        <f t="shared" si="2"/>
        <v>1</v>
      </c>
      <c r="D1913">
        <v>98</v>
      </c>
      <c r="E1913" s="1" t="s">
        <v>1888</v>
      </c>
    </row>
    <row r="1914" spans="1:5">
      <c r="A1914">
        <v>15</v>
      </c>
      <c r="B1914">
        <v>99</v>
      </c>
      <c r="C1914" t="b">
        <f t="shared" si="2"/>
        <v>1</v>
      </c>
      <c r="D1914">
        <v>99</v>
      </c>
      <c r="E1914" s="1" t="s">
        <v>1889</v>
      </c>
    </row>
    <row r="1915" spans="1:5">
      <c r="A1915">
        <v>15</v>
      </c>
      <c r="B1915">
        <v>100</v>
      </c>
      <c r="C1915" t="b">
        <f t="shared" si="2"/>
        <v>1</v>
      </c>
      <c r="D1915">
        <v>100</v>
      </c>
      <c r="E1915" s="1" t="s">
        <v>1890</v>
      </c>
    </row>
    <row r="1916" spans="1:5">
      <c r="A1916">
        <v>16</v>
      </c>
      <c r="B1916">
        <v>1</v>
      </c>
      <c r="C1916" t="b">
        <f t="shared" si="2"/>
        <v>1</v>
      </c>
      <c r="D1916">
        <v>1</v>
      </c>
      <c r="E1916" s="1" t="s">
        <v>3</v>
      </c>
    </row>
    <row r="1917" spans="1:5">
      <c r="A1917">
        <v>16</v>
      </c>
      <c r="B1917">
        <v>2</v>
      </c>
      <c r="C1917" t="b">
        <f t="shared" si="2"/>
        <v>1</v>
      </c>
      <c r="D1917">
        <v>2</v>
      </c>
      <c r="E1917" s="1" t="s">
        <v>1891</v>
      </c>
    </row>
    <row r="1918" spans="1:5">
      <c r="A1918">
        <v>16</v>
      </c>
      <c r="B1918">
        <v>3</v>
      </c>
      <c r="C1918" t="b">
        <f t="shared" si="2"/>
        <v>1</v>
      </c>
      <c r="D1918">
        <v>3</v>
      </c>
      <c r="E1918" s="1" t="s">
        <v>1892</v>
      </c>
    </row>
    <row r="1919" spans="1:5">
      <c r="A1919">
        <v>16</v>
      </c>
      <c r="B1919">
        <v>4</v>
      </c>
      <c r="C1919" t="b">
        <f t="shared" si="2"/>
        <v>1</v>
      </c>
      <c r="D1919">
        <v>4</v>
      </c>
      <c r="E1919" s="1" t="s">
        <v>1893</v>
      </c>
    </row>
    <row r="1920" spans="1:5">
      <c r="A1920">
        <v>16</v>
      </c>
      <c r="B1920">
        <v>5</v>
      </c>
      <c r="C1920" t="b">
        <f t="shared" si="2"/>
        <v>1</v>
      </c>
      <c r="D1920">
        <v>5</v>
      </c>
      <c r="E1920" s="1" t="s">
        <v>1894</v>
      </c>
    </row>
    <row r="1921" spans="1:5">
      <c r="A1921">
        <v>16</v>
      </c>
      <c r="B1921">
        <v>6</v>
      </c>
      <c r="C1921" t="b">
        <f t="shared" si="2"/>
        <v>1</v>
      </c>
      <c r="D1921">
        <v>6</v>
      </c>
      <c r="E1921" s="1" t="s">
        <v>1895</v>
      </c>
    </row>
    <row r="1922" spans="1:5">
      <c r="A1922">
        <v>16</v>
      </c>
      <c r="B1922">
        <v>7</v>
      </c>
      <c r="C1922" t="b">
        <f t="shared" si="2"/>
        <v>1</v>
      </c>
      <c r="D1922">
        <v>7</v>
      </c>
      <c r="E1922" s="1" t="s">
        <v>1896</v>
      </c>
    </row>
    <row r="1923" spans="1:5">
      <c r="A1923">
        <v>16</v>
      </c>
      <c r="B1923">
        <v>8</v>
      </c>
      <c r="C1923" t="b">
        <f t="shared" si="2"/>
        <v>1</v>
      </c>
      <c r="D1923">
        <v>8</v>
      </c>
      <c r="E1923" s="1" t="s">
        <v>1897</v>
      </c>
    </row>
    <row r="1924" spans="1:5">
      <c r="A1924">
        <v>16</v>
      </c>
      <c r="B1924">
        <v>9</v>
      </c>
      <c r="C1924" t="b">
        <f t="shared" si="2"/>
        <v>1</v>
      </c>
      <c r="D1924">
        <v>9</v>
      </c>
      <c r="E1924" s="1" t="s">
        <v>1898</v>
      </c>
    </row>
    <row r="1925" spans="1:5">
      <c r="A1925">
        <v>16</v>
      </c>
      <c r="B1925">
        <v>10</v>
      </c>
      <c r="C1925" t="b">
        <f t="shared" si="2"/>
        <v>1</v>
      </c>
      <c r="D1925">
        <v>10</v>
      </c>
      <c r="E1925" s="1" t="s">
        <v>1899</v>
      </c>
    </row>
    <row r="1926" spans="1:5">
      <c r="A1926">
        <v>16</v>
      </c>
      <c r="B1926">
        <v>11</v>
      </c>
      <c r="C1926" t="b">
        <f t="shared" si="2"/>
        <v>1</v>
      </c>
      <c r="D1926">
        <v>11</v>
      </c>
      <c r="E1926" s="1" t="s">
        <v>1900</v>
      </c>
    </row>
    <row r="1927" spans="1:5">
      <c r="A1927">
        <v>16</v>
      </c>
      <c r="B1927">
        <v>12</v>
      </c>
      <c r="C1927" t="b">
        <f t="shared" si="2"/>
        <v>1</v>
      </c>
      <c r="D1927">
        <v>12</v>
      </c>
      <c r="E1927" s="1" t="s">
        <v>1901</v>
      </c>
    </row>
    <row r="1928" spans="1:5">
      <c r="A1928">
        <v>16</v>
      </c>
      <c r="B1928">
        <v>13</v>
      </c>
      <c r="C1928" t="b">
        <f t="shared" si="2"/>
        <v>1</v>
      </c>
      <c r="D1928">
        <v>13</v>
      </c>
      <c r="E1928" s="1" t="s">
        <v>1902</v>
      </c>
    </row>
    <row r="1929" spans="1:5">
      <c r="A1929">
        <v>16</v>
      </c>
      <c r="B1929">
        <v>14</v>
      </c>
      <c r="C1929" t="b">
        <f t="shared" si="2"/>
        <v>1</v>
      </c>
      <c r="D1929">
        <v>14</v>
      </c>
      <c r="E1929" s="1" t="s">
        <v>1903</v>
      </c>
    </row>
    <row r="1930" spans="1:5">
      <c r="A1930">
        <v>16</v>
      </c>
      <c r="B1930">
        <v>15</v>
      </c>
      <c r="C1930" t="b">
        <f t="shared" si="2"/>
        <v>1</v>
      </c>
      <c r="D1930">
        <v>15</v>
      </c>
      <c r="E1930" s="1" t="s">
        <v>1904</v>
      </c>
    </row>
    <row r="1931" spans="1:5">
      <c r="A1931">
        <v>16</v>
      </c>
      <c r="B1931">
        <v>16</v>
      </c>
      <c r="C1931" t="b">
        <f t="shared" si="2"/>
        <v>1</v>
      </c>
      <c r="D1931">
        <v>16</v>
      </c>
      <c r="E1931" s="1" t="s">
        <v>1905</v>
      </c>
    </row>
    <row r="1932" spans="1:5">
      <c r="A1932">
        <v>16</v>
      </c>
      <c r="B1932">
        <v>17</v>
      </c>
      <c r="C1932" t="b">
        <f t="shared" si="2"/>
        <v>1</v>
      </c>
      <c r="D1932">
        <v>17</v>
      </c>
      <c r="E1932" s="1" t="s">
        <v>1906</v>
      </c>
    </row>
    <row r="1933" spans="1:5">
      <c r="A1933">
        <v>16</v>
      </c>
      <c r="B1933">
        <v>18</v>
      </c>
      <c r="C1933" t="b">
        <f t="shared" si="2"/>
        <v>1</v>
      </c>
      <c r="D1933">
        <v>18</v>
      </c>
      <c r="E1933" s="1" t="s">
        <v>1907</v>
      </c>
    </row>
    <row r="1934" spans="1:5">
      <c r="A1934">
        <v>16</v>
      </c>
      <c r="B1934">
        <v>19</v>
      </c>
      <c r="C1934" t="b">
        <f t="shared" si="2"/>
        <v>1</v>
      </c>
      <c r="D1934">
        <v>19</v>
      </c>
      <c r="E1934" s="1" t="s">
        <v>1908</v>
      </c>
    </row>
    <row r="1935" spans="1:5">
      <c r="A1935">
        <v>16</v>
      </c>
      <c r="B1935">
        <v>20</v>
      </c>
      <c r="C1935" t="b">
        <f t="shared" ref="C1935:C1998" si="3">IF(B1935=D1935,TRUE,FALSE)</f>
        <v>1</v>
      </c>
      <c r="D1935">
        <v>20</v>
      </c>
      <c r="E1935" s="1" t="s">
        <v>1909</v>
      </c>
    </row>
    <row r="1936" spans="1:5">
      <c r="A1936">
        <v>16</v>
      </c>
      <c r="B1936">
        <v>21</v>
      </c>
      <c r="C1936" t="b">
        <f t="shared" si="3"/>
        <v>1</v>
      </c>
      <c r="D1936">
        <v>21</v>
      </c>
      <c r="E1936" s="1" t="s">
        <v>1910</v>
      </c>
    </row>
    <row r="1937" spans="1:5">
      <c r="A1937">
        <v>16</v>
      </c>
      <c r="B1937">
        <v>22</v>
      </c>
      <c r="C1937" t="b">
        <f t="shared" si="3"/>
        <v>1</v>
      </c>
      <c r="D1937">
        <v>22</v>
      </c>
      <c r="E1937" s="1" t="s">
        <v>6052</v>
      </c>
    </row>
    <row r="1938" spans="1:5">
      <c r="A1938">
        <v>16</v>
      </c>
      <c r="B1938">
        <v>23</v>
      </c>
      <c r="C1938" t="b">
        <f t="shared" si="3"/>
        <v>1</v>
      </c>
      <c r="D1938">
        <v>23</v>
      </c>
      <c r="E1938" s="1" t="s">
        <v>1911</v>
      </c>
    </row>
    <row r="1939" spans="1:5">
      <c r="A1939">
        <v>16</v>
      </c>
      <c r="B1939">
        <v>24</v>
      </c>
      <c r="C1939" t="b">
        <f t="shared" si="3"/>
        <v>1</v>
      </c>
      <c r="D1939">
        <v>24</v>
      </c>
      <c r="E1939" s="1" t="s">
        <v>1912</v>
      </c>
    </row>
    <row r="1940" spans="1:5">
      <c r="A1940">
        <v>16</v>
      </c>
      <c r="B1940">
        <v>25</v>
      </c>
      <c r="C1940" t="b">
        <f t="shared" si="3"/>
        <v>1</v>
      </c>
      <c r="D1940">
        <v>25</v>
      </c>
      <c r="E1940" s="1" t="s">
        <v>1913</v>
      </c>
    </row>
    <row r="1941" spans="1:5">
      <c r="A1941">
        <v>16</v>
      </c>
      <c r="B1941">
        <v>26</v>
      </c>
      <c r="C1941" t="b">
        <f t="shared" si="3"/>
        <v>1</v>
      </c>
      <c r="D1941">
        <v>26</v>
      </c>
      <c r="E1941" s="1" t="s">
        <v>1914</v>
      </c>
    </row>
    <row r="1942" spans="1:5">
      <c r="A1942">
        <v>16</v>
      </c>
      <c r="B1942">
        <v>27</v>
      </c>
      <c r="C1942" t="b">
        <f t="shared" si="3"/>
        <v>1</v>
      </c>
      <c r="D1942">
        <v>27</v>
      </c>
      <c r="E1942" s="1" t="s">
        <v>1915</v>
      </c>
    </row>
    <row r="1943" spans="1:5">
      <c r="A1943">
        <v>16</v>
      </c>
      <c r="B1943">
        <v>28</v>
      </c>
      <c r="C1943" t="b">
        <f t="shared" si="3"/>
        <v>1</v>
      </c>
      <c r="D1943">
        <v>28</v>
      </c>
      <c r="E1943" s="1" t="s">
        <v>1916</v>
      </c>
    </row>
    <row r="1944" spans="1:5">
      <c r="A1944">
        <v>16</v>
      </c>
      <c r="B1944">
        <v>29</v>
      </c>
      <c r="C1944" t="b">
        <f t="shared" si="3"/>
        <v>1</v>
      </c>
      <c r="D1944">
        <v>29</v>
      </c>
      <c r="E1944" s="1" t="s">
        <v>1917</v>
      </c>
    </row>
    <row r="1945" spans="1:5">
      <c r="A1945">
        <v>16</v>
      </c>
      <c r="B1945">
        <v>30</v>
      </c>
      <c r="C1945" t="b">
        <f t="shared" si="3"/>
        <v>1</v>
      </c>
      <c r="D1945">
        <v>30</v>
      </c>
      <c r="E1945" s="1" t="s">
        <v>1918</v>
      </c>
    </row>
    <row r="1946" spans="1:5">
      <c r="A1946">
        <v>16</v>
      </c>
      <c r="B1946">
        <v>31</v>
      </c>
      <c r="C1946" t="b">
        <f t="shared" si="3"/>
        <v>1</v>
      </c>
      <c r="D1946">
        <v>31</v>
      </c>
      <c r="E1946" s="1" t="s">
        <v>1919</v>
      </c>
    </row>
    <row r="1947" spans="1:5">
      <c r="A1947">
        <v>16</v>
      </c>
      <c r="B1947">
        <v>32</v>
      </c>
      <c r="C1947" t="b">
        <f t="shared" si="3"/>
        <v>1</v>
      </c>
      <c r="D1947">
        <v>32</v>
      </c>
      <c r="E1947" s="1" t="s">
        <v>1920</v>
      </c>
    </row>
    <row r="1948" spans="1:5">
      <c r="A1948">
        <v>16</v>
      </c>
      <c r="B1948">
        <v>33</v>
      </c>
      <c r="C1948" t="b">
        <f t="shared" si="3"/>
        <v>1</v>
      </c>
      <c r="D1948">
        <v>33</v>
      </c>
      <c r="E1948" s="1" t="s">
        <v>1921</v>
      </c>
    </row>
    <row r="1949" spans="1:5">
      <c r="A1949">
        <v>16</v>
      </c>
      <c r="B1949">
        <v>34</v>
      </c>
      <c r="C1949" t="b">
        <f t="shared" si="3"/>
        <v>1</v>
      </c>
      <c r="D1949">
        <v>34</v>
      </c>
      <c r="E1949" s="1" t="s">
        <v>1922</v>
      </c>
    </row>
    <row r="1950" spans="1:5">
      <c r="A1950">
        <v>16</v>
      </c>
      <c r="B1950">
        <v>35</v>
      </c>
      <c r="C1950" t="b">
        <f t="shared" si="3"/>
        <v>1</v>
      </c>
      <c r="D1950">
        <v>35</v>
      </c>
      <c r="E1950" s="1" t="s">
        <v>6053</v>
      </c>
    </row>
    <row r="1951" spans="1:5">
      <c r="A1951">
        <v>16</v>
      </c>
      <c r="B1951">
        <v>36</v>
      </c>
      <c r="C1951" t="b">
        <f t="shared" si="3"/>
        <v>1</v>
      </c>
      <c r="D1951">
        <v>36</v>
      </c>
      <c r="E1951" s="1" t="s">
        <v>1923</v>
      </c>
    </row>
    <row r="1952" spans="1:5">
      <c r="A1952">
        <v>16</v>
      </c>
      <c r="B1952">
        <v>37</v>
      </c>
      <c r="C1952" t="b">
        <f t="shared" si="3"/>
        <v>1</v>
      </c>
      <c r="D1952">
        <v>37</v>
      </c>
      <c r="E1952" s="1" t="s">
        <v>1924</v>
      </c>
    </row>
    <row r="1953" spans="1:5">
      <c r="A1953">
        <v>16</v>
      </c>
      <c r="B1953">
        <v>38</v>
      </c>
      <c r="C1953" t="b">
        <f t="shared" si="3"/>
        <v>1</v>
      </c>
      <c r="D1953">
        <v>38</v>
      </c>
      <c r="E1953" s="1" t="s">
        <v>1925</v>
      </c>
    </row>
    <row r="1954" spans="1:5">
      <c r="A1954">
        <v>16</v>
      </c>
      <c r="B1954">
        <v>39</v>
      </c>
      <c r="C1954" t="b">
        <f t="shared" si="3"/>
        <v>1</v>
      </c>
      <c r="D1954">
        <v>39</v>
      </c>
      <c r="E1954" s="1" t="s">
        <v>1926</v>
      </c>
    </row>
    <row r="1955" spans="1:5">
      <c r="A1955">
        <v>16</v>
      </c>
      <c r="B1955">
        <v>40</v>
      </c>
      <c r="C1955" t="b">
        <f t="shared" si="3"/>
        <v>1</v>
      </c>
      <c r="D1955">
        <v>40</v>
      </c>
      <c r="E1955" s="1" t="s">
        <v>1927</v>
      </c>
    </row>
    <row r="1956" spans="1:5">
      <c r="A1956">
        <v>16</v>
      </c>
      <c r="B1956">
        <v>41</v>
      </c>
      <c r="C1956" t="b">
        <f t="shared" si="3"/>
        <v>1</v>
      </c>
      <c r="D1956">
        <v>41</v>
      </c>
      <c r="E1956" s="1" t="s">
        <v>1928</v>
      </c>
    </row>
    <row r="1957" spans="1:5">
      <c r="A1957">
        <v>16</v>
      </c>
      <c r="B1957">
        <v>42</v>
      </c>
      <c r="C1957" t="b">
        <f t="shared" si="3"/>
        <v>1</v>
      </c>
      <c r="D1957">
        <v>42</v>
      </c>
      <c r="E1957" s="1" t="s">
        <v>1929</v>
      </c>
    </row>
    <row r="1958" spans="1:5">
      <c r="A1958">
        <v>16</v>
      </c>
      <c r="B1958">
        <v>43</v>
      </c>
      <c r="C1958" t="b">
        <f t="shared" si="3"/>
        <v>1</v>
      </c>
      <c r="D1958">
        <v>43</v>
      </c>
      <c r="E1958" s="1" t="s">
        <v>1930</v>
      </c>
    </row>
    <row r="1959" spans="1:5">
      <c r="A1959">
        <v>16</v>
      </c>
      <c r="B1959">
        <v>44</v>
      </c>
      <c r="C1959" t="b">
        <f t="shared" si="3"/>
        <v>1</v>
      </c>
      <c r="D1959">
        <v>44</v>
      </c>
      <c r="E1959" s="1" t="s">
        <v>1931</v>
      </c>
    </row>
    <row r="1960" spans="1:5">
      <c r="A1960">
        <v>16</v>
      </c>
      <c r="B1960">
        <v>45</v>
      </c>
      <c r="C1960" t="b">
        <f t="shared" si="3"/>
        <v>1</v>
      </c>
      <c r="D1960">
        <v>45</v>
      </c>
      <c r="E1960" s="1" t="s">
        <v>1932</v>
      </c>
    </row>
    <row r="1961" spans="1:5">
      <c r="A1961">
        <v>16</v>
      </c>
      <c r="B1961">
        <v>46</v>
      </c>
      <c r="C1961" t="b">
        <f t="shared" si="3"/>
        <v>1</v>
      </c>
      <c r="D1961">
        <v>46</v>
      </c>
      <c r="E1961" s="1" t="s">
        <v>1933</v>
      </c>
    </row>
    <row r="1962" spans="1:5">
      <c r="A1962">
        <v>16</v>
      </c>
      <c r="B1962">
        <v>47</v>
      </c>
      <c r="C1962" t="b">
        <f t="shared" si="3"/>
        <v>1</v>
      </c>
      <c r="D1962">
        <v>47</v>
      </c>
      <c r="E1962" s="1" t="s">
        <v>1934</v>
      </c>
    </row>
    <row r="1963" spans="1:5">
      <c r="A1963">
        <v>16</v>
      </c>
      <c r="B1963">
        <v>48</v>
      </c>
      <c r="C1963" t="b">
        <f t="shared" si="3"/>
        <v>1</v>
      </c>
      <c r="D1963">
        <v>48</v>
      </c>
      <c r="E1963" s="1" t="s">
        <v>1935</v>
      </c>
    </row>
    <row r="1964" spans="1:5">
      <c r="A1964">
        <v>16</v>
      </c>
      <c r="B1964">
        <v>49</v>
      </c>
      <c r="C1964" t="b">
        <f t="shared" si="3"/>
        <v>1</v>
      </c>
      <c r="D1964">
        <v>49</v>
      </c>
      <c r="E1964" s="1" t="s">
        <v>1936</v>
      </c>
    </row>
    <row r="1965" spans="1:5">
      <c r="A1965">
        <v>16</v>
      </c>
      <c r="B1965">
        <v>50</v>
      </c>
      <c r="C1965" t="b">
        <f t="shared" si="3"/>
        <v>1</v>
      </c>
      <c r="D1965">
        <v>50</v>
      </c>
      <c r="E1965" s="1" t="s">
        <v>1937</v>
      </c>
    </row>
    <row r="1966" spans="1:5">
      <c r="A1966">
        <v>16</v>
      </c>
      <c r="B1966">
        <v>51</v>
      </c>
      <c r="C1966" t="b">
        <f t="shared" si="3"/>
        <v>1</v>
      </c>
      <c r="D1966">
        <v>51</v>
      </c>
      <c r="E1966" s="1" t="s">
        <v>1938</v>
      </c>
    </row>
    <row r="1967" spans="1:5">
      <c r="A1967">
        <v>16</v>
      </c>
      <c r="B1967">
        <v>52</v>
      </c>
      <c r="C1967" t="b">
        <f t="shared" si="3"/>
        <v>1</v>
      </c>
      <c r="D1967">
        <v>52</v>
      </c>
      <c r="E1967" s="1" t="s">
        <v>1939</v>
      </c>
    </row>
    <row r="1968" spans="1:5">
      <c r="A1968">
        <v>16</v>
      </c>
      <c r="B1968">
        <v>53</v>
      </c>
      <c r="C1968" t="b">
        <f t="shared" si="3"/>
        <v>1</v>
      </c>
      <c r="D1968">
        <v>53</v>
      </c>
      <c r="E1968" s="1" t="s">
        <v>1940</v>
      </c>
    </row>
    <row r="1969" spans="1:5">
      <c r="A1969">
        <v>16</v>
      </c>
      <c r="B1969">
        <v>54</v>
      </c>
      <c r="C1969" t="b">
        <f t="shared" si="3"/>
        <v>1</v>
      </c>
      <c r="D1969">
        <v>54</v>
      </c>
      <c r="E1969" s="1" t="s">
        <v>1941</v>
      </c>
    </row>
    <row r="1970" spans="1:5">
      <c r="A1970">
        <v>16</v>
      </c>
      <c r="B1970">
        <v>55</v>
      </c>
      <c r="C1970" t="b">
        <f t="shared" si="3"/>
        <v>1</v>
      </c>
      <c r="D1970">
        <v>55</v>
      </c>
      <c r="E1970" s="1" t="s">
        <v>1942</v>
      </c>
    </row>
    <row r="1971" spans="1:5">
      <c r="A1971">
        <v>16</v>
      </c>
      <c r="B1971">
        <v>56</v>
      </c>
      <c r="C1971" t="b">
        <f t="shared" si="3"/>
        <v>1</v>
      </c>
      <c r="D1971">
        <v>56</v>
      </c>
      <c r="E1971" s="1" t="s">
        <v>1943</v>
      </c>
    </row>
    <row r="1972" spans="1:5">
      <c r="A1972">
        <v>16</v>
      </c>
      <c r="B1972">
        <v>57</v>
      </c>
      <c r="C1972" t="b">
        <f t="shared" si="3"/>
        <v>1</v>
      </c>
      <c r="D1972">
        <v>57</v>
      </c>
      <c r="E1972" s="1" t="s">
        <v>1944</v>
      </c>
    </row>
    <row r="1973" spans="1:5">
      <c r="A1973">
        <v>16</v>
      </c>
      <c r="B1973">
        <v>58</v>
      </c>
      <c r="C1973" t="b">
        <f t="shared" si="3"/>
        <v>1</v>
      </c>
      <c r="D1973">
        <v>58</v>
      </c>
      <c r="E1973" s="1" t="s">
        <v>1945</v>
      </c>
    </row>
    <row r="1974" spans="1:5">
      <c r="A1974">
        <v>16</v>
      </c>
      <c r="B1974">
        <v>59</v>
      </c>
      <c r="C1974" t="b">
        <f t="shared" si="3"/>
        <v>1</v>
      </c>
      <c r="D1974">
        <v>59</v>
      </c>
      <c r="E1974" s="1" t="s">
        <v>1946</v>
      </c>
    </row>
    <row r="1975" spans="1:5">
      <c r="A1975">
        <v>16</v>
      </c>
      <c r="B1975">
        <v>60</v>
      </c>
      <c r="C1975" t="b">
        <f t="shared" si="3"/>
        <v>1</v>
      </c>
      <c r="D1975">
        <v>60</v>
      </c>
      <c r="E1975" s="1" t="s">
        <v>1947</v>
      </c>
    </row>
    <row r="1976" spans="1:5">
      <c r="A1976">
        <v>16</v>
      </c>
      <c r="B1976">
        <v>61</v>
      </c>
      <c r="C1976" t="b">
        <f t="shared" si="3"/>
        <v>1</v>
      </c>
      <c r="D1976">
        <v>61</v>
      </c>
      <c r="E1976" s="1" t="s">
        <v>1948</v>
      </c>
    </row>
    <row r="1977" spans="1:5">
      <c r="A1977">
        <v>16</v>
      </c>
      <c r="B1977">
        <v>62</v>
      </c>
      <c r="C1977" t="b">
        <f t="shared" si="3"/>
        <v>1</v>
      </c>
      <c r="D1977">
        <v>62</v>
      </c>
      <c r="E1977" s="1" t="s">
        <v>1949</v>
      </c>
    </row>
    <row r="1978" spans="1:5">
      <c r="A1978">
        <v>16</v>
      </c>
      <c r="B1978">
        <v>63</v>
      </c>
      <c r="C1978" t="b">
        <f t="shared" si="3"/>
        <v>1</v>
      </c>
      <c r="D1978">
        <v>63</v>
      </c>
      <c r="E1978" s="1" t="s">
        <v>1950</v>
      </c>
    </row>
    <row r="1979" spans="1:5">
      <c r="A1979">
        <v>16</v>
      </c>
      <c r="B1979">
        <v>64</v>
      </c>
      <c r="C1979" t="b">
        <f t="shared" si="3"/>
        <v>1</v>
      </c>
      <c r="D1979">
        <v>64</v>
      </c>
      <c r="E1979" s="1" t="s">
        <v>1951</v>
      </c>
    </row>
    <row r="1980" spans="1:5">
      <c r="A1980">
        <v>16</v>
      </c>
      <c r="B1980">
        <v>65</v>
      </c>
      <c r="C1980" t="b">
        <f t="shared" si="3"/>
        <v>1</v>
      </c>
      <c r="D1980">
        <v>65</v>
      </c>
      <c r="E1980" s="1" t="s">
        <v>1952</v>
      </c>
    </row>
    <row r="1981" spans="1:5">
      <c r="A1981">
        <v>16</v>
      </c>
      <c r="B1981">
        <v>66</v>
      </c>
      <c r="C1981" t="b">
        <f t="shared" si="3"/>
        <v>1</v>
      </c>
      <c r="D1981">
        <v>66</v>
      </c>
      <c r="E1981" s="1" t="s">
        <v>1953</v>
      </c>
    </row>
    <row r="1982" spans="1:5">
      <c r="A1982">
        <v>16</v>
      </c>
      <c r="B1982">
        <v>67</v>
      </c>
      <c r="C1982" t="b">
        <f t="shared" si="3"/>
        <v>1</v>
      </c>
      <c r="D1982">
        <v>67</v>
      </c>
      <c r="E1982" s="1" t="s">
        <v>1954</v>
      </c>
    </row>
    <row r="1983" spans="1:5">
      <c r="A1983">
        <v>16</v>
      </c>
      <c r="B1983">
        <v>68</v>
      </c>
      <c r="C1983" t="b">
        <f t="shared" si="3"/>
        <v>1</v>
      </c>
      <c r="D1983">
        <v>68</v>
      </c>
      <c r="E1983" s="1" t="s">
        <v>1955</v>
      </c>
    </row>
    <row r="1984" spans="1:5">
      <c r="A1984">
        <v>16</v>
      </c>
      <c r="B1984">
        <v>69</v>
      </c>
      <c r="C1984" t="b">
        <f t="shared" si="3"/>
        <v>1</v>
      </c>
      <c r="D1984">
        <v>69</v>
      </c>
      <c r="E1984" s="1" t="s">
        <v>1956</v>
      </c>
    </row>
    <row r="1985" spans="1:5">
      <c r="A1985">
        <v>16</v>
      </c>
      <c r="B1985">
        <v>70</v>
      </c>
      <c r="C1985" t="b">
        <f t="shared" si="3"/>
        <v>1</v>
      </c>
      <c r="D1985">
        <v>70</v>
      </c>
      <c r="E1985" s="1" t="s">
        <v>1957</v>
      </c>
    </row>
    <row r="1986" spans="1:5">
      <c r="A1986">
        <v>16</v>
      </c>
      <c r="B1986">
        <v>71</v>
      </c>
      <c r="C1986" t="b">
        <f t="shared" si="3"/>
        <v>1</v>
      </c>
      <c r="D1986">
        <v>71</v>
      </c>
      <c r="E1986" s="1" t="s">
        <v>1958</v>
      </c>
    </row>
    <row r="1987" spans="1:5">
      <c r="A1987">
        <v>16</v>
      </c>
      <c r="B1987">
        <v>72</v>
      </c>
      <c r="C1987" t="b">
        <f t="shared" si="3"/>
        <v>1</v>
      </c>
      <c r="D1987">
        <v>72</v>
      </c>
      <c r="E1987" s="1" t="s">
        <v>1959</v>
      </c>
    </row>
    <row r="1988" spans="1:5">
      <c r="A1988">
        <v>16</v>
      </c>
      <c r="B1988">
        <v>73</v>
      </c>
      <c r="C1988" t="b">
        <f t="shared" si="3"/>
        <v>1</v>
      </c>
      <c r="D1988">
        <v>73</v>
      </c>
      <c r="E1988" s="1" t="s">
        <v>1960</v>
      </c>
    </row>
    <row r="1989" spans="1:5">
      <c r="A1989">
        <v>16</v>
      </c>
      <c r="B1989">
        <v>74</v>
      </c>
      <c r="C1989" t="b">
        <f t="shared" si="3"/>
        <v>1</v>
      </c>
      <c r="D1989">
        <v>74</v>
      </c>
      <c r="E1989" s="1" t="s">
        <v>1961</v>
      </c>
    </row>
    <row r="1990" spans="1:5">
      <c r="A1990">
        <v>16</v>
      </c>
      <c r="B1990">
        <v>75</v>
      </c>
      <c r="C1990" t="b">
        <f t="shared" si="3"/>
        <v>1</v>
      </c>
      <c r="D1990">
        <v>75</v>
      </c>
      <c r="E1990" s="1" t="s">
        <v>1962</v>
      </c>
    </row>
    <row r="1991" spans="1:5">
      <c r="A1991">
        <v>16</v>
      </c>
      <c r="B1991">
        <v>76</v>
      </c>
      <c r="C1991" t="b">
        <f t="shared" si="3"/>
        <v>1</v>
      </c>
      <c r="D1991">
        <v>76</v>
      </c>
      <c r="E1991" s="1" t="s">
        <v>1963</v>
      </c>
    </row>
    <row r="1992" spans="1:5">
      <c r="A1992">
        <v>16</v>
      </c>
      <c r="B1992">
        <v>77</v>
      </c>
      <c r="C1992" t="b">
        <f t="shared" si="3"/>
        <v>1</v>
      </c>
      <c r="D1992">
        <v>77</v>
      </c>
      <c r="E1992" s="1" t="s">
        <v>1964</v>
      </c>
    </row>
    <row r="1993" spans="1:5">
      <c r="A1993">
        <v>16</v>
      </c>
      <c r="B1993">
        <v>78</v>
      </c>
      <c r="C1993" t="b">
        <f t="shared" si="3"/>
        <v>1</v>
      </c>
      <c r="D1993">
        <v>78</v>
      </c>
      <c r="E1993" s="1" t="s">
        <v>1965</v>
      </c>
    </row>
    <row r="1994" spans="1:5">
      <c r="A1994">
        <v>16</v>
      </c>
      <c r="B1994">
        <v>79</v>
      </c>
      <c r="C1994" t="b">
        <f t="shared" si="3"/>
        <v>1</v>
      </c>
      <c r="D1994">
        <v>79</v>
      </c>
      <c r="E1994" s="1" t="s">
        <v>1966</v>
      </c>
    </row>
    <row r="1995" spans="1:5">
      <c r="A1995">
        <v>16</v>
      </c>
      <c r="B1995">
        <v>80</v>
      </c>
      <c r="C1995" t="b">
        <f t="shared" si="3"/>
        <v>1</v>
      </c>
      <c r="D1995">
        <v>80</v>
      </c>
      <c r="E1995" s="1" t="s">
        <v>1967</v>
      </c>
    </row>
    <row r="1996" spans="1:5">
      <c r="A1996">
        <v>16</v>
      </c>
      <c r="B1996">
        <v>81</v>
      </c>
      <c r="C1996" t="b">
        <f t="shared" si="3"/>
        <v>1</v>
      </c>
      <c r="D1996">
        <v>81</v>
      </c>
      <c r="E1996" s="1" t="s">
        <v>1968</v>
      </c>
    </row>
    <row r="1997" spans="1:5">
      <c r="A1997">
        <v>16</v>
      </c>
      <c r="B1997">
        <v>82</v>
      </c>
      <c r="C1997" t="b">
        <f t="shared" si="3"/>
        <v>1</v>
      </c>
      <c r="D1997">
        <v>82</v>
      </c>
      <c r="E1997" s="1" t="s">
        <v>1969</v>
      </c>
    </row>
    <row r="1998" spans="1:5">
      <c r="A1998">
        <v>16</v>
      </c>
      <c r="B1998">
        <v>83</v>
      </c>
      <c r="C1998" t="b">
        <f t="shared" si="3"/>
        <v>1</v>
      </c>
      <c r="D1998">
        <v>83</v>
      </c>
      <c r="E1998" s="1" t="s">
        <v>1970</v>
      </c>
    </row>
    <row r="1999" spans="1:5">
      <c r="A1999">
        <v>16</v>
      </c>
      <c r="B1999">
        <v>84</v>
      </c>
      <c r="C1999" t="b">
        <f t="shared" ref="C1999:C2062" si="4">IF(B1999=D1999,TRUE,FALSE)</f>
        <v>1</v>
      </c>
      <c r="D1999">
        <v>84</v>
      </c>
      <c r="E1999" s="1" t="s">
        <v>1971</v>
      </c>
    </row>
    <row r="2000" spans="1:5">
      <c r="A2000">
        <v>16</v>
      </c>
      <c r="B2000">
        <v>85</v>
      </c>
      <c r="C2000" t="b">
        <f t="shared" si="4"/>
        <v>1</v>
      </c>
      <c r="D2000">
        <v>85</v>
      </c>
      <c r="E2000" s="1" t="s">
        <v>1972</v>
      </c>
    </row>
    <row r="2001" spans="1:5">
      <c r="A2001">
        <v>16</v>
      </c>
      <c r="B2001">
        <v>86</v>
      </c>
      <c r="C2001" t="b">
        <f t="shared" si="4"/>
        <v>1</v>
      </c>
      <c r="D2001">
        <v>86</v>
      </c>
      <c r="E2001" s="1" t="s">
        <v>1973</v>
      </c>
    </row>
    <row r="2002" spans="1:5">
      <c r="A2002">
        <v>16</v>
      </c>
      <c r="B2002">
        <v>87</v>
      </c>
      <c r="C2002" t="b">
        <f t="shared" si="4"/>
        <v>1</v>
      </c>
      <c r="D2002">
        <v>87</v>
      </c>
      <c r="E2002" s="1" t="s">
        <v>1974</v>
      </c>
    </row>
    <row r="2003" spans="1:5">
      <c r="A2003">
        <v>16</v>
      </c>
      <c r="B2003">
        <v>88</v>
      </c>
      <c r="C2003" t="b">
        <f t="shared" si="4"/>
        <v>1</v>
      </c>
      <c r="D2003">
        <v>88</v>
      </c>
      <c r="E2003" s="1" t="s">
        <v>1975</v>
      </c>
    </row>
    <row r="2004" spans="1:5">
      <c r="A2004">
        <v>16</v>
      </c>
      <c r="B2004">
        <v>89</v>
      </c>
      <c r="C2004" t="b">
        <f t="shared" si="4"/>
        <v>1</v>
      </c>
      <c r="D2004">
        <v>89</v>
      </c>
      <c r="E2004" s="1" t="s">
        <v>1976</v>
      </c>
    </row>
    <row r="2005" spans="1:5">
      <c r="A2005">
        <v>16</v>
      </c>
      <c r="B2005">
        <v>90</v>
      </c>
      <c r="C2005" t="b">
        <f t="shared" si="4"/>
        <v>1</v>
      </c>
      <c r="D2005">
        <v>90</v>
      </c>
      <c r="E2005" s="1" t="s">
        <v>1977</v>
      </c>
    </row>
    <row r="2006" spans="1:5">
      <c r="A2006">
        <v>16</v>
      </c>
      <c r="B2006">
        <v>91</v>
      </c>
      <c r="C2006" t="b">
        <f t="shared" si="4"/>
        <v>1</v>
      </c>
      <c r="D2006">
        <v>91</v>
      </c>
      <c r="E2006" s="1" t="s">
        <v>1978</v>
      </c>
    </row>
    <row r="2007" spans="1:5">
      <c r="A2007">
        <v>16</v>
      </c>
      <c r="B2007">
        <v>92</v>
      </c>
      <c r="C2007" t="b">
        <f t="shared" si="4"/>
        <v>1</v>
      </c>
      <c r="D2007">
        <v>92</v>
      </c>
      <c r="E2007" s="1" t="s">
        <v>1979</v>
      </c>
    </row>
    <row r="2008" spans="1:5">
      <c r="A2008">
        <v>16</v>
      </c>
      <c r="B2008">
        <v>93</v>
      </c>
      <c r="C2008" t="b">
        <f t="shared" si="4"/>
        <v>1</v>
      </c>
      <c r="D2008">
        <v>93</v>
      </c>
      <c r="E2008" s="1" t="s">
        <v>1980</v>
      </c>
    </row>
    <row r="2009" spans="1:5">
      <c r="A2009">
        <v>16</v>
      </c>
      <c r="B2009">
        <v>94</v>
      </c>
      <c r="C2009" t="b">
        <f t="shared" si="4"/>
        <v>1</v>
      </c>
      <c r="D2009">
        <v>94</v>
      </c>
      <c r="E2009" s="1" t="s">
        <v>1981</v>
      </c>
    </row>
    <row r="2010" spans="1:5">
      <c r="A2010">
        <v>16</v>
      </c>
      <c r="B2010">
        <v>95</v>
      </c>
      <c r="C2010" t="b">
        <f t="shared" si="4"/>
        <v>1</v>
      </c>
      <c r="D2010">
        <v>95</v>
      </c>
      <c r="E2010" s="1" t="s">
        <v>1982</v>
      </c>
    </row>
    <row r="2011" spans="1:5">
      <c r="A2011">
        <v>16</v>
      </c>
      <c r="B2011">
        <v>96</v>
      </c>
      <c r="C2011" t="b">
        <f t="shared" si="4"/>
        <v>1</v>
      </c>
      <c r="D2011">
        <v>96</v>
      </c>
      <c r="E2011" s="1" t="s">
        <v>1983</v>
      </c>
    </row>
    <row r="2012" spans="1:5">
      <c r="A2012">
        <v>16</v>
      </c>
      <c r="B2012">
        <v>97</v>
      </c>
      <c r="C2012" t="b">
        <f t="shared" si="4"/>
        <v>1</v>
      </c>
      <c r="D2012">
        <v>97</v>
      </c>
      <c r="E2012" s="1" t="s">
        <v>1984</v>
      </c>
    </row>
    <row r="2013" spans="1:5">
      <c r="A2013">
        <v>16</v>
      </c>
      <c r="B2013">
        <v>98</v>
      </c>
      <c r="C2013" t="b">
        <f t="shared" si="4"/>
        <v>1</v>
      </c>
      <c r="D2013">
        <v>98</v>
      </c>
      <c r="E2013" s="1" t="s">
        <v>1985</v>
      </c>
    </row>
    <row r="2014" spans="1:5">
      <c r="A2014">
        <v>16</v>
      </c>
      <c r="B2014">
        <v>99</v>
      </c>
      <c r="C2014" t="b">
        <f t="shared" si="4"/>
        <v>1</v>
      </c>
      <c r="D2014">
        <v>99</v>
      </c>
      <c r="E2014" s="1" t="s">
        <v>1986</v>
      </c>
    </row>
    <row r="2015" spans="1:5">
      <c r="A2015">
        <v>16</v>
      </c>
      <c r="B2015">
        <v>100</v>
      </c>
      <c r="C2015" t="b">
        <f t="shared" si="4"/>
        <v>1</v>
      </c>
      <c r="D2015">
        <v>100</v>
      </c>
      <c r="E2015" s="1" t="s">
        <v>1987</v>
      </c>
    </row>
    <row r="2016" spans="1:5">
      <c r="A2016">
        <v>16</v>
      </c>
      <c r="B2016">
        <v>101</v>
      </c>
      <c r="C2016" t="b">
        <f t="shared" si="4"/>
        <v>1</v>
      </c>
      <c r="D2016">
        <v>101</v>
      </c>
      <c r="E2016" s="1" t="s">
        <v>1988</v>
      </c>
    </row>
    <row r="2017" spans="1:5">
      <c r="A2017">
        <v>16</v>
      </c>
      <c r="B2017">
        <v>102</v>
      </c>
      <c r="C2017" t="b">
        <f t="shared" si="4"/>
        <v>1</v>
      </c>
      <c r="D2017">
        <v>102</v>
      </c>
      <c r="E2017" s="1" t="s">
        <v>1989</v>
      </c>
    </row>
    <row r="2018" spans="1:5">
      <c r="A2018">
        <v>16</v>
      </c>
      <c r="B2018">
        <v>103</v>
      </c>
      <c r="C2018" t="b">
        <f t="shared" si="4"/>
        <v>1</v>
      </c>
      <c r="D2018">
        <v>103</v>
      </c>
      <c r="E2018" s="1" t="s">
        <v>1990</v>
      </c>
    </row>
    <row r="2019" spans="1:5">
      <c r="A2019">
        <v>16</v>
      </c>
      <c r="B2019">
        <v>104</v>
      </c>
      <c r="C2019" t="b">
        <f t="shared" si="4"/>
        <v>1</v>
      </c>
      <c r="D2019">
        <v>104</v>
      </c>
      <c r="E2019" s="1" t="s">
        <v>1991</v>
      </c>
    </row>
    <row r="2020" spans="1:5">
      <c r="A2020">
        <v>16</v>
      </c>
      <c r="B2020">
        <v>105</v>
      </c>
      <c r="C2020" t="b">
        <f t="shared" si="4"/>
        <v>1</v>
      </c>
      <c r="D2020">
        <v>105</v>
      </c>
      <c r="E2020" s="1" t="s">
        <v>1992</v>
      </c>
    </row>
    <row r="2021" spans="1:5">
      <c r="A2021">
        <v>16</v>
      </c>
      <c r="B2021">
        <v>106</v>
      </c>
      <c r="C2021" t="b">
        <f t="shared" si="4"/>
        <v>1</v>
      </c>
      <c r="D2021">
        <v>106</v>
      </c>
      <c r="E2021" s="1" t="s">
        <v>1993</v>
      </c>
    </row>
    <row r="2022" spans="1:5">
      <c r="A2022">
        <v>16</v>
      </c>
      <c r="B2022">
        <v>107</v>
      </c>
      <c r="C2022" t="b">
        <f t="shared" si="4"/>
        <v>1</v>
      </c>
      <c r="D2022">
        <v>107</v>
      </c>
      <c r="E2022" s="1" t="s">
        <v>1994</v>
      </c>
    </row>
    <row r="2023" spans="1:5">
      <c r="A2023">
        <v>16</v>
      </c>
      <c r="B2023">
        <v>108</v>
      </c>
      <c r="C2023" t="b">
        <f t="shared" si="4"/>
        <v>1</v>
      </c>
      <c r="D2023">
        <v>108</v>
      </c>
      <c r="E2023" s="1" t="s">
        <v>1995</v>
      </c>
    </row>
    <row r="2024" spans="1:5">
      <c r="A2024">
        <v>16</v>
      </c>
      <c r="B2024">
        <v>109</v>
      </c>
      <c r="C2024" t="b">
        <f t="shared" si="4"/>
        <v>1</v>
      </c>
      <c r="D2024">
        <v>109</v>
      </c>
      <c r="E2024" s="1" t="s">
        <v>1996</v>
      </c>
    </row>
    <row r="2025" spans="1:5">
      <c r="A2025">
        <v>16</v>
      </c>
      <c r="B2025">
        <v>110</v>
      </c>
      <c r="C2025" t="b">
        <f t="shared" si="4"/>
        <v>1</v>
      </c>
      <c r="D2025">
        <v>110</v>
      </c>
      <c r="E2025" s="1" t="s">
        <v>1997</v>
      </c>
    </row>
    <row r="2026" spans="1:5">
      <c r="A2026">
        <v>16</v>
      </c>
      <c r="B2026">
        <v>111</v>
      </c>
      <c r="C2026" t="b">
        <f t="shared" si="4"/>
        <v>1</v>
      </c>
      <c r="D2026">
        <v>111</v>
      </c>
      <c r="E2026" s="1" t="s">
        <v>1998</v>
      </c>
    </row>
    <row r="2027" spans="1:5">
      <c r="A2027">
        <v>16</v>
      </c>
      <c r="B2027">
        <v>112</v>
      </c>
      <c r="C2027" t="b">
        <f t="shared" si="4"/>
        <v>1</v>
      </c>
      <c r="D2027">
        <v>112</v>
      </c>
      <c r="E2027" s="1" t="s">
        <v>1999</v>
      </c>
    </row>
    <row r="2028" spans="1:5">
      <c r="A2028">
        <v>16</v>
      </c>
      <c r="B2028">
        <v>113</v>
      </c>
      <c r="C2028" t="b">
        <f t="shared" si="4"/>
        <v>1</v>
      </c>
      <c r="D2028">
        <v>113</v>
      </c>
      <c r="E2028" s="1" t="s">
        <v>2000</v>
      </c>
    </row>
    <row r="2029" spans="1:5">
      <c r="A2029">
        <v>16</v>
      </c>
      <c r="B2029">
        <v>114</v>
      </c>
      <c r="C2029" t="b">
        <f t="shared" si="4"/>
        <v>1</v>
      </c>
      <c r="D2029">
        <v>114</v>
      </c>
      <c r="E2029" s="1" t="s">
        <v>2001</v>
      </c>
    </row>
    <row r="2030" spans="1:5">
      <c r="A2030">
        <v>16</v>
      </c>
      <c r="B2030">
        <v>115</v>
      </c>
      <c r="C2030" t="b">
        <f t="shared" si="4"/>
        <v>1</v>
      </c>
      <c r="D2030">
        <v>115</v>
      </c>
      <c r="E2030" s="1" t="s">
        <v>2002</v>
      </c>
    </row>
    <row r="2031" spans="1:5">
      <c r="A2031">
        <v>16</v>
      </c>
      <c r="B2031">
        <v>116</v>
      </c>
      <c r="C2031" t="b">
        <f t="shared" si="4"/>
        <v>1</v>
      </c>
      <c r="D2031">
        <v>116</v>
      </c>
      <c r="E2031" s="1" t="s">
        <v>2003</v>
      </c>
    </row>
    <row r="2032" spans="1:5">
      <c r="A2032">
        <v>16</v>
      </c>
      <c r="B2032">
        <v>117</v>
      </c>
      <c r="C2032" t="b">
        <f t="shared" si="4"/>
        <v>1</v>
      </c>
      <c r="D2032">
        <v>117</v>
      </c>
      <c r="E2032" s="1" t="s">
        <v>2004</v>
      </c>
    </row>
    <row r="2033" spans="1:5">
      <c r="A2033">
        <v>16</v>
      </c>
      <c r="B2033">
        <v>118</v>
      </c>
      <c r="C2033" t="b">
        <f t="shared" si="4"/>
        <v>1</v>
      </c>
      <c r="D2033">
        <v>118</v>
      </c>
      <c r="E2033" s="1" t="s">
        <v>2005</v>
      </c>
    </row>
    <row r="2034" spans="1:5">
      <c r="A2034">
        <v>16</v>
      </c>
      <c r="B2034">
        <v>119</v>
      </c>
      <c r="C2034" t="b">
        <f t="shared" si="4"/>
        <v>1</v>
      </c>
      <c r="D2034">
        <v>119</v>
      </c>
      <c r="E2034" s="1" t="s">
        <v>2006</v>
      </c>
    </row>
    <row r="2035" spans="1:5">
      <c r="A2035">
        <v>16</v>
      </c>
      <c r="B2035">
        <v>120</v>
      </c>
      <c r="C2035" t="b">
        <f t="shared" si="4"/>
        <v>1</v>
      </c>
      <c r="D2035">
        <v>120</v>
      </c>
      <c r="E2035" s="1" t="s">
        <v>2007</v>
      </c>
    </row>
    <row r="2036" spans="1:5">
      <c r="A2036">
        <v>16</v>
      </c>
      <c r="B2036">
        <v>121</v>
      </c>
      <c r="C2036" t="b">
        <f t="shared" si="4"/>
        <v>1</v>
      </c>
      <c r="D2036">
        <v>121</v>
      </c>
      <c r="E2036" s="1" t="s">
        <v>2008</v>
      </c>
    </row>
    <row r="2037" spans="1:5">
      <c r="A2037">
        <v>16</v>
      </c>
      <c r="B2037">
        <v>122</v>
      </c>
      <c r="C2037" t="b">
        <f t="shared" si="4"/>
        <v>1</v>
      </c>
      <c r="D2037">
        <v>122</v>
      </c>
      <c r="E2037" s="1" t="s">
        <v>2009</v>
      </c>
    </row>
    <row r="2038" spans="1:5">
      <c r="A2038">
        <v>16</v>
      </c>
      <c r="B2038">
        <v>123</v>
      </c>
      <c r="C2038" t="b">
        <f t="shared" si="4"/>
        <v>1</v>
      </c>
      <c r="D2038">
        <v>123</v>
      </c>
      <c r="E2038" s="1" t="s">
        <v>2010</v>
      </c>
    </row>
    <row r="2039" spans="1:5">
      <c r="A2039">
        <v>16</v>
      </c>
      <c r="B2039">
        <v>124</v>
      </c>
      <c r="C2039" t="b">
        <f t="shared" si="4"/>
        <v>1</v>
      </c>
      <c r="D2039">
        <v>124</v>
      </c>
      <c r="E2039" s="1" t="s">
        <v>2011</v>
      </c>
    </row>
    <row r="2040" spans="1:5">
      <c r="A2040">
        <v>16</v>
      </c>
      <c r="B2040">
        <v>125</v>
      </c>
      <c r="C2040" t="b">
        <f t="shared" si="4"/>
        <v>1</v>
      </c>
      <c r="D2040">
        <v>125</v>
      </c>
      <c r="E2040" s="1" t="s">
        <v>2012</v>
      </c>
    </row>
    <row r="2041" spans="1:5">
      <c r="A2041">
        <v>16</v>
      </c>
      <c r="B2041">
        <v>126</v>
      </c>
      <c r="C2041" t="b">
        <f t="shared" si="4"/>
        <v>1</v>
      </c>
      <c r="D2041">
        <v>126</v>
      </c>
      <c r="E2041" s="1" t="s">
        <v>2013</v>
      </c>
    </row>
    <row r="2042" spans="1:5">
      <c r="A2042">
        <v>16</v>
      </c>
      <c r="B2042">
        <v>127</v>
      </c>
      <c r="C2042" t="b">
        <f t="shared" si="4"/>
        <v>1</v>
      </c>
      <c r="D2042">
        <v>127</v>
      </c>
      <c r="E2042" s="1" t="s">
        <v>2014</v>
      </c>
    </row>
    <row r="2043" spans="1:5">
      <c r="A2043">
        <v>16</v>
      </c>
      <c r="B2043">
        <v>128</v>
      </c>
      <c r="C2043" t="b">
        <f t="shared" si="4"/>
        <v>1</v>
      </c>
      <c r="D2043">
        <v>128</v>
      </c>
      <c r="E2043" s="1" t="s">
        <v>2015</v>
      </c>
    </row>
    <row r="2044" spans="1:5">
      <c r="A2044">
        <v>16</v>
      </c>
      <c r="B2044">
        <v>129</v>
      </c>
      <c r="C2044" t="b">
        <f t="shared" si="4"/>
        <v>1</v>
      </c>
      <c r="D2044">
        <v>129</v>
      </c>
      <c r="E2044" s="1" t="s">
        <v>2016</v>
      </c>
    </row>
    <row r="2045" spans="1:5">
      <c r="A2045">
        <v>17</v>
      </c>
      <c r="B2045">
        <v>1</v>
      </c>
      <c r="C2045" t="b">
        <f t="shared" si="4"/>
        <v>1</v>
      </c>
      <c r="D2045">
        <v>1</v>
      </c>
      <c r="E2045" s="1" t="s">
        <v>3</v>
      </c>
    </row>
    <row r="2046" spans="1:5">
      <c r="A2046">
        <v>17</v>
      </c>
      <c r="B2046">
        <v>2</v>
      </c>
      <c r="C2046" t="b">
        <f t="shared" si="4"/>
        <v>1</v>
      </c>
      <c r="D2046">
        <v>2</v>
      </c>
      <c r="E2046" s="1" t="s">
        <v>2017</v>
      </c>
    </row>
    <row r="2047" spans="1:5">
      <c r="A2047">
        <v>17</v>
      </c>
      <c r="B2047">
        <v>3</v>
      </c>
      <c r="C2047" t="b">
        <f t="shared" si="4"/>
        <v>1</v>
      </c>
      <c r="D2047">
        <v>3</v>
      </c>
      <c r="E2047" s="1" t="s">
        <v>2018</v>
      </c>
    </row>
    <row r="2048" spans="1:5">
      <c r="A2048">
        <v>17</v>
      </c>
      <c r="B2048">
        <v>4</v>
      </c>
      <c r="C2048" t="b">
        <f t="shared" si="4"/>
        <v>1</v>
      </c>
      <c r="D2048">
        <v>4</v>
      </c>
      <c r="E2048" s="1" t="s">
        <v>2019</v>
      </c>
    </row>
    <row r="2049" spans="1:5">
      <c r="A2049">
        <v>17</v>
      </c>
      <c r="B2049">
        <v>5</v>
      </c>
      <c r="C2049" t="b">
        <f t="shared" si="4"/>
        <v>1</v>
      </c>
      <c r="D2049">
        <v>5</v>
      </c>
      <c r="E2049" s="1" t="s">
        <v>2020</v>
      </c>
    </row>
    <row r="2050" spans="1:5">
      <c r="A2050">
        <v>17</v>
      </c>
      <c r="B2050">
        <v>6</v>
      </c>
      <c r="C2050" t="b">
        <f t="shared" si="4"/>
        <v>1</v>
      </c>
      <c r="D2050">
        <v>6</v>
      </c>
      <c r="E2050" s="1" t="s">
        <v>2021</v>
      </c>
    </row>
    <row r="2051" spans="1:5">
      <c r="A2051">
        <v>17</v>
      </c>
      <c r="B2051">
        <v>7</v>
      </c>
      <c r="C2051" t="b">
        <f t="shared" si="4"/>
        <v>1</v>
      </c>
      <c r="D2051">
        <v>7</v>
      </c>
      <c r="E2051" s="1" t="s">
        <v>2022</v>
      </c>
    </row>
    <row r="2052" spans="1:5">
      <c r="A2052">
        <v>17</v>
      </c>
      <c r="B2052">
        <v>8</v>
      </c>
      <c r="C2052" t="b">
        <f t="shared" si="4"/>
        <v>1</v>
      </c>
      <c r="D2052">
        <v>8</v>
      </c>
      <c r="E2052" s="1" t="s">
        <v>2023</v>
      </c>
    </row>
    <row r="2053" spans="1:5">
      <c r="A2053">
        <v>17</v>
      </c>
      <c r="B2053">
        <v>9</v>
      </c>
      <c r="C2053" t="b">
        <f t="shared" si="4"/>
        <v>1</v>
      </c>
      <c r="D2053">
        <v>9</v>
      </c>
      <c r="E2053" s="1" t="s">
        <v>2024</v>
      </c>
    </row>
    <row r="2054" spans="1:5">
      <c r="A2054">
        <v>17</v>
      </c>
      <c r="B2054">
        <v>10</v>
      </c>
      <c r="C2054" t="b">
        <f t="shared" si="4"/>
        <v>1</v>
      </c>
      <c r="D2054">
        <v>10</v>
      </c>
      <c r="E2054" s="1" t="s">
        <v>2025</v>
      </c>
    </row>
    <row r="2055" spans="1:5">
      <c r="A2055">
        <v>17</v>
      </c>
      <c r="B2055">
        <v>11</v>
      </c>
      <c r="C2055" t="b">
        <f t="shared" si="4"/>
        <v>1</v>
      </c>
      <c r="D2055">
        <v>11</v>
      </c>
      <c r="E2055" s="1" t="s">
        <v>2026</v>
      </c>
    </row>
    <row r="2056" spans="1:5">
      <c r="A2056">
        <v>17</v>
      </c>
      <c r="B2056">
        <v>12</v>
      </c>
      <c r="C2056" t="b">
        <f t="shared" si="4"/>
        <v>1</v>
      </c>
      <c r="D2056">
        <v>12</v>
      </c>
      <c r="E2056" s="1" t="s">
        <v>2027</v>
      </c>
    </row>
    <row r="2057" spans="1:5">
      <c r="A2057">
        <v>17</v>
      </c>
      <c r="B2057">
        <v>13</v>
      </c>
      <c r="C2057" t="b">
        <f t="shared" si="4"/>
        <v>1</v>
      </c>
      <c r="D2057">
        <v>13</v>
      </c>
      <c r="E2057" s="1" t="s">
        <v>2028</v>
      </c>
    </row>
    <row r="2058" spans="1:5">
      <c r="A2058">
        <v>17</v>
      </c>
      <c r="B2058">
        <v>14</v>
      </c>
      <c r="C2058" t="b">
        <f t="shared" si="4"/>
        <v>1</v>
      </c>
      <c r="D2058">
        <v>14</v>
      </c>
      <c r="E2058" s="1" t="s">
        <v>2029</v>
      </c>
    </row>
    <row r="2059" spans="1:5">
      <c r="A2059">
        <v>17</v>
      </c>
      <c r="B2059">
        <v>15</v>
      </c>
      <c r="C2059" t="b">
        <f t="shared" si="4"/>
        <v>1</v>
      </c>
      <c r="D2059">
        <v>15</v>
      </c>
      <c r="E2059" s="1" t="s">
        <v>2030</v>
      </c>
    </row>
    <row r="2060" spans="1:5">
      <c r="A2060">
        <v>17</v>
      </c>
      <c r="B2060">
        <v>16</v>
      </c>
      <c r="C2060" t="b">
        <f t="shared" si="4"/>
        <v>1</v>
      </c>
      <c r="D2060">
        <v>16</v>
      </c>
      <c r="E2060" s="1" t="s">
        <v>2031</v>
      </c>
    </row>
    <row r="2061" spans="1:5">
      <c r="A2061">
        <v>17</v>
      </c>
      <c r="B2061">
        <v>17</v>
      </c>
      <c r="C2061" t="b">
        <f t="shared" si="4"/>
        <v>1</v>
      </c>
      <c r="D2061">
        <v>17</v>
      </c>
      <c r="E2061" s="1" t="s">
        <v>2032</v>
      </c>
    </row>
    <row r="2062" spans="1:5">
      <c r="A2062">
        <v>17</v>
      </c>
      <c r="B2062">
        <v>18</v>
      </c>
      <c r="C2062" t="b">
        <f t="shared" si="4"/>
        <v>1</v>
      </c>
      <c r="D2062">
        <v>18</v>
      </c>
      <c r="E2062" s="1" t="s">
        <v>2033</v>
      </c>
    </row>
    <row r="2063" spans="1:5">
      <c r="A2063">
        <v>17</v>
      </c>
      <c r="B2063">
        <v>19</v>
      </c>
      <c r="C2063" t="b">
        <f t="shared" ref="C2063:C2126" si="5">IF(B2063=D2063,TRUE,FALSE)</f>
        <v>1</v>
      </c>
      <c r="D2063">
        <v>19</v>
      </c>
      <c r="E2063" s="1" t="s">
        <v>2034</v>
      </c>
    </row>
    <row r="2064" spans="1:5">
      <c r="A2064">
        <v>17</v>
      </c>
      <c r="B2064">
        <v>20</v>
      </c>
      <c r="C2064" t="b">
        <f t="shared" si="5"/>
        <v>1</v>
      </c>
      <c r="D2064">
        <v>20</v>
      </c>
      <c r="E2064" s="1" t="s">
        <v>2035</v>
      </c>
    </row>
    <row r="2065" spans="1:5">
      <c r="A2065">
        <v>17</v>
      </c>
      <c r="B2065">
        <v>21</v>
      </c>
      <c r="C2065" t="b">
        <f t="shared" si="5"/>
        <v>1</v>
      </c>
      <c r="D2065">
        <v>21</v>
      </c>
      <c r="E2065" s="1" t="s">
        <v>2036</v>
      </c>
    </row>
    <row r="2066" spans="1:5">
      <c r="A2066">
        <v>17</v>
      </c>
      <c r="B2066">
        <v>22</v>
      </c>
      <c r="C2066" t="b">
        <f t="shared" si="5"/>
        <v>1</v>
      </c>
      <c r="D2066">
        <v>22</v>
      </c>
      <c r="E2066" s="1" t="s">
        <v>2037</v>
      </c>
    </row>
    <row r="2067" spans="1:5">
      <c r="A2067">
        <v>17</v>
      </c>
      <c r="B2067">
        <v>23</v>
      </c>
      <c r="C2067" t="b">
        <f t="shared" si="5"/>
        <v>1</v>
      </c>
      <c r="D2067">
        <v>23</v>
      </c>
      <c r="E2067" s="1" t="s">
        <v>2038</v>
      </c>
    </row>
    <row r="2068" spans="1:5">
      <c r="A2068">
        <v>17</v>
      </c>
      <c r="B2068">
        <v>24</v>
      </c>
      <c r="C2068" t="b">
        <f t="shared" si="5"/>
        <v>1</v>
      </c>
      <c r="D2068">
        <v>24</v>
      </c>
      <c r="E2068" s="1" t="s">
        <v>2039</v>
      </c>
    </row>
    <row r="2069" spans="1:5">
      <c r="A2069">
        <v>17</v>
      </c>
      <c r="B2069">
        <v>25</v>
      </c>
      <c r="C2069" t="b">
        <f t="shared" si="5"/>
        <v>1</v>
      </c>
      <c r="D2069">
        <v>25</v>
      </c>
      <c r="E2069" s="1" t="s">
        <v>2040</v>
      </c>
    </row>
    <row r="2070" spans="1:5">
      <c r="A2070">
        <v>17</v>
      </c>
      <c r="B2070">
        <v>26</v>
      </c>
      <c r="C2070" t="b">
        <f t="shared" si="5"/>
        <v>1</v>
      </c>
      <c r="D2070">
        <v>26</v>
      </c>
      <c r="E2070" s="1" t="s">
        <v>2041</v>
      </c>
    </row>
    <row r="2071" spans="1:5">
      <c r="A2071">
        <v>17</v>
      </c>
      <c r="B2071">
        <v>27</v>
      </c>
      <c r="C2071" t="b">
        <f t="shared" si="5"/>
        <v>1</v>
      </c>
      <c r="D2071">
        <v>27</v>
      </c>
      <c r="E2071" s="1" t="s">
        <v>2042</v>
      </c>
    </row>
    <row r="2072" spans="1:5">
      <c r="A2072">
        <v>17</v>
      </c>
      <c r="B2072">
        <v>28</v>
      </c>
      <c r="C2072" t="b">
        <f t="shared" si="5"/>
        <v>1</v>
      </c>
      <c r="D2072">
        <v>28</v>
      </c>
      <c r="E2072" s="1" t="s">
        <v>2043</v>
      </c>
    </row>
    <row r="2073" spans="1:5">
      <c r="A2073">
        <v>17</v>
      </c>
      <c r="B2073">
        <v>29</v>
      </c>
      <c r="C2073" t="b">
        <f t="shared" si="5"/>
        <v>1</v>
      </c>
      <c r="D2073">
        <v>29</v>
      </c>
      <c r="E2073" s="1" t="s">
        <v>2044</v>
      </c>
    </row>
    <row r="2074" spans="1:5">
      <c r="A2074">
        <v>17</v>
      </c>
      <c r="B2074">
        <v>30</v>
      </c>
      <c r="C2074" t="b">
        <f t="shared" si="5"/>
        <v>1</v>
      </c>
      <c r="D2074">
        <v>30</v>
      </c>
      <c r="E2074" s="1" t="s">
        <v>2045</v>
      </c>
    </row>
    <row r="2075" spans="1:5">
      <c r="A2075">
        <v>17</v>
      </c>
      <c r="B2075">
        <v>31</v>
      </c>
      <c r="C2075" t="b">
        <f t="shared" si="5"/>
        <v>1</v>
      </c>
      <c r="D2075">
        <v>31</v>
      </c>
      <c r="E2075" s="1" t="s">
        <v>2046</v>
      </c>
    </row>
    <row r="2076" spans="1:5">
      <c r="A2076">
        <v>17</v>
      </c>
      <c r="B2076">
        <v>32</v>
      </c>
      <c r="C2076" t="b">
        <f t="shared" si="5"/>
        <v>1</v>
      </c>
      <c r="D2076">
        <v>32</v>
      </c>
      <c r="E2076" s="1" t="s">
        <v>2047</v>
      </c>
    </row>
    <row r="2077" spans="1:5">
      <c r="A2077">
        <v>17</v>
      </c>
      <c r="B2077">
        <v>33</v>
      </c>
      <c r="C2077" t="b">
        <f t="shared" si="5"/>
        <v>1</v>
      </c>
      <c r="D2077">
        <v>33</v>
      </c>
      <c r="E2077" s="1" t="s">
        <v>2048</v>
      </c>
    </row>
    <row r="2078" spans="1:5">
      <c r="A2078">
        <v>17</v>
      </c>
      <c r="B2078">
        <v>34</v>
      </c>
      <c r="C2078" t="b">
        <f t="shared" si="5"/>
        <v>1</v>
      </c>
      <c r="D2078">
        <v>34</v>
      </c>
      <c r="E2078" s="1" t="s">
        <v>2049</v>
      </c>
    </row>
    <row r="2079" spans="1:5">
      <c r="A2079">
        <v>17</v>
      </c>
      <c r="B2079">
        <v>35</v>
      </c>
      <c r="C2079" t="b">
        <f t="shared" si="5"/>
        <v>1</v>
      </c>
      <c r="D2079">
        <v>35</v>
      </c>
      <c r="E2079" s="1" t="s">
        <v>2050</v>
      </c>
    </row>
    <row r="2080" spans="1:5">
      <c r="A2080">
        <v>17</v>
      </c>
      <c r="B2080">
        <v>36</v>
      </c>
      <c r="C2080" t="b">
        <f t="shared" si="5"/>
        <v>1</v>
      </c>
      <c r="D2080">
        <v>36</v>
      </c>
      <c r="E2080" s="1" t="s">
        <v>2051</v>
      </c>
    </row>
    <row r="2081" spans="1:5">
      <c r="A2081">
        <v>17</v>
      </c>
      <c r="B2081">
        <v>37</v>
      </c>
      <c r="C2081" t="b">
        <f t="shared" si="5"/>
        <v>1</v>
      </c>
      <c r="D2081">
        <v>37</v>
      </c>
      <c r="E2081" s="1" t="s">
        <v>2052</v>
      </c>
    </row>
    <row r="2082" spans="1:5">
      <c r="A2082">
        <v>17</v>
      </c>
      <c r="B2082">
        <v>38</v>
      </c>
      <c r="C2082" t="b">
        <f t="shared" si="5"/>
        <v>1</v>
      </c>
      <c r="D2082">
        <v>38</v>
      </c>
      <c r="E2082" s="1" t="s">
        <v>2053</v>
      </c>
    </row>
    <row r="2083" spans="1:5">
      <c r="A2083">
        <v>17</v>
      </c>
      <c r="B2083">
        <v>39</v>
      </c>
      <c r="C2083" t="b">
        <f t="shared" si="5"/>
        <v>1</v>
      </c>
      <c r="D2083">
        <v>39</v>
      </c>
      <c r="E2083" s="1" t="s">
        <v>2054</v>
      </c>
    </row>
    <row r="2084" spans="1:5">
      <c r="A2084">
        <v>17</v>
      </c>
      <c r="B2084">
        <v>40</v>
      </c>
      <c r="C2084" t="b">
        <f t="shared" si="5"/>
        <v>1</v>
      </c>
      <c r="D2084">
        <v>40</v>
      </c>
      <c r="E2084" s="1" t="s">
        <v>2055</v>
      </c>
    </row>
    <row r="2085" spans="1:5">
      <c r="A2085">
        <v>17</v>
      </c>
      <c r="B2085">
        <v>41</v>
      </c>
      <c r="C2085" t="b">
        <f t="shared" si="5"/>
        <v>1</v>
      </c>
      <c r="D2085">
        <v>41</v>
      </c>
      <c r="E2085" s="1" t="s">
        <v>2056</v>
      </c>
    </row>
    <row r="2086" spans="1:5">
      <c r="A2086">
        <v>17</v>
      </c>
      <c r="B2086">
        <v>42</v>
      </c>
      <c r="C2086" t="b">
        <f t="shared" si="5"/>
        <v>1</v>
      </c>
      <c r="D2086">
        <v>42</v>
      </c>
      <c r="E2086" s="1" t="s">
        <v>2057</v>
      </c>
    </row>
    <row r="2087" spans="1:5">
      <c r="A2087">
        <v>17</v>
      </c>
      <c r="B2087">
        <v>43</v>
      </c>
      <c r="C2087" t="b">
        <f t="shared" si="5"/>
        <v>1</v>
      </c>
      <c r="D2087">
        <v>43</v>
      </c>
      <c r="E2087" s="1" t="s">
        <v>2058</v>
      </c>
    </row>
    <row r="2088" spans="1:5">
      <c r="A2088">
        <v>17</v>
      </c>
      <c r="B2088">
        <v>44</v>
      </c>
      <c r="C2088" t="b">
        <f t="shared" si="5"/>
        <v>1</v>
      </c>
      <c r="D2088">
        <v>44</v>
      </c>
      <c r="E2088" s="1" t="s">
        <v>2059</v>
      </c>
    </row>
    <row r="2089" spans="1:5">
      <c r="A2089">
        <v>17</v>
      </c>
      <c r="B2089">
        <v>45</v>
      </c>
      <c r="C2089" t="b">
        <f t="shared" si="5"/>
        <v>1</v>
      </c>
      <c r="D2089">
        <v>45</v>
      </c>
      <c r="E2089" s="1" t="s">
        <v>2060</v>
      </c>
    </row>
    <row r="2090" spans="1:5">
      <c r="A2090">
        <v>17</v>
      </c>
      <c r="B2090">
        <v>46</v>
      </c>
      <c r="C2090" t="b">
        <f t="shared" si="5"/>
        <v>1</v>
      </c>
      <c r="D2090">
        <v>46</v>
      </c>
      <c r="E2090" s="1" t="s">
        <v>2061</v>
      </c>
    </row>
    <row r="2091" spans="1:5">
      <c r="A2091">
        <v>17</v>
      </c>
      <c r="B2091">
        <v>47</v>
      </c>
      <c r="C2091" t="b">
        <f t="shared" si="5"/>
        <v>1</v>
      </c>
      <c r="D2091">
        <v>47</v>
      </c>
      <c r="E2091" s="1" t="s">
        <v>2062</v>
      </c>
    </row>
    <row r="2092" spans="1:5">
      <c r="A2092">
        <v>17</v>
      </c>
      <c r="B2092">
        <v>48</v>
      </c>
      <c r="C2092" t="b">
        <f t="shared" si="5"/>
        <v>1</v>
      </c>
      <c r="D2092">
        <v>48</v>
      </c>
      <c r="E2092" s="1" t="s">
        <v>2063</v>
      </c>
    </row>
    <row r="2093" spans="1:5">
      <c r="A2093">
        <v>17</v>
      </c>
      <c r="B2093">
        <v>49</v>
      </c>
      <c r="C2093" t="b">
        <f t="shared" si="5"/>
        <v>1</v>
      </c>
      <c r="D2093">
        <v>49</v>
      </c>
      <c r="E2093" s="1" t="s">
        <v>2064</v>
      </c>
    </row>
    <row r="2094" spans="1:5">
      <c r="A2094">
        <v>17</v>
      </c>
      <c r="B2094">
        <v>50</v>
      </c>
      <c r="C2094" t="b">
        <f t="shared" si="5"/>
        <v>1</v>
      </c>
      <c r="D2094">
        <v>50</v>
      </c>
      <c r="E2094" s="1" t="s">
        <v>2065</v>
      </c>
    </row>
    <row r="2095" spans="1:5">
      <c r="A2095">
        <v>17</v>
      </c>
      <c r="B2095">
        <v>51</v>
      </c>
      <c r="C2095" t="b">
        <f t="shared" si="5"/>
        <v>1</v>
      </c>
      <c r="D2095">
        <v>51</v>
      </c>
      <c r="E2095" s="1" t="s">
        <v>2066</v>
      </c>
    </row>
    <row r="2096" spans="1:5">
      <c r="A2096">
        <v>17</v>
      </c>
      <c r="B2096">
        <v>52</v>
      </c>
      <c r="C2096" t="b">
        <f t="shared" si="5"/>
        <v>1</v>
      </c>
      <c r="D2096">
        <v>52</v>
      </c>
      <c r="E2096" s="1" t="s">
        <v>2067</v>
      </c>
    </row>
    <row r="2097" spans="1:5">
      <c r="A2097">
        <v>17</v>
      </c>
      <c r="B2097">
        <v>53</v>
      </c>
      <c r="C2097" t="b">
        <f t="shared" si="5"/>
        <v>1</v>
      </c>
      <c r="D2097">
        <v>53</v>
      </c>
      <c r="E2097" s="1" t="s">
        <v>2068</v>
      </c>
    </row>
    <row r="2098" spans="1:5">
      <c r="A2098">
        <v>17</v>
      </c>
      <c r="B2098">
        <v>54</v>
      </c>
      <c r="C2098" t="b">
        <f t="shared" si="5"/>
        <v>1</v>
      </c>
      <c r="D2098">
        <v>54</v>
      </c>
      <c r="E2098" s="1" t="s">
        <v>2069</v>
      </c>
    </row>
    <row r="2099" spans="1:5">
      <c r="A2099">
        <v>17</v>
      </c>
      <c r="B2099">
        <v>55</v>
      </c>
      <c r="C2099" t="b">
        <f t="shared" si="5"/>
        <v>1</v>
      </c>
      <c r="D2099">
        <v>55</v>
      </c>
      <c r="E2099" s="1" t="s">
        <v>2070</v>
      </c>
    </row>
    <row r="2100" spans="1:5">
      <c r="A2100">
        <v>17</v>
      </c>
      <c r="B2100">
        <v>56</v>
      </c>
      <c r="C2100" t="b">
        <f t="shared" si="5"/>
        <v>1</v>
      </c>
      <c r="D2100">
        <v>56</v>
      </c>
      <c r="E2100" s="1" t="s">
        <v>2071</v>
      </c>
    </row>
    <row r="2101" spans="1:5">
      <c r="A2101">
        <v>17</v>
      </c>
      <c r="B2101">
        <v>57</v>
      </c>
      <c r="C2101" t="b">
        <f t="shared" si="5"/>
        <v>1</v>
      </c>
      <c r="D2101">
        <v>57</v>
      </c>
      <c r="E2101" s="1" t="s">
        <v>2072</v>
      </c>
    </row>
    <row r="2102" spans="1:5">
      <c r="A2102">
        <v>17</v>
      </c>
      <c r="B2102">
        <v>58</v>
      </c>
      <c r="C2102" t="b">
        <f t="shared" si="5"/>
        <v>1</v>
      </c>
      <c r="D2102">
        <v>58</v>
      </c>
      <c r="E2102" s="1" t="s">
        <v>2073</v>
      </c>
    </row>
    <row r="2103" spans="1:5">
      <c r="A2103">
        <v>17</v>
      </c>
      <c r="B2103">
        <v>59</v>
      </c>
      <c r="C2103" t="b">
        <f t="shared" si="5"/>
        <v>1</v>
      </c>
      <c r="D2103">
        <v>59</v>
      </c>
      <c r="E2103" s="1" t="s">
        <v>2074</v>
      </c>
    </row>
    <row r="2104" spans="1:5">
      <c r="A2104">
        <v>17</v>
      </c>
      <c r="B2104">
        <v>60</v>
      </c>
      <c r="C2104" t="b">
        <f t="shared" si="5"/>
        <v>1</v>
      </c>
      <c r="D2104">
        <v>60</v>
      </c>
      <c r="E2104" s="1" t="s">
        <v>2075</v>
      </c>
    </row>
    <row r="2105" spans="1:5">
      <c r="A2105">
        <v>17</v>
      </c>
      <c r="B2105">
        <v>61</v>
      </c>
      <c r="C2105" t="b">
        <f t="shared" si="5"/>
        <v>1</v>
      </c>
      <c r="D2105">
        <v>61</v>
      </c>
      <c r="E2105" s="1" t="s">
        <v>2076</v>
      </c>
    </row>
    <row r="2106" spans="1:5">
      <c r="A2106">
        <v>17</v>
      </c>
      <c r="B2106">
        <v>62</v>
      </c>
      <c r="C2106" t="b">
        <f t="shared" si="5"/>
        <v>1</v>
      </c>
      <c r="D2106">
        <v>62</v>
      </c>
      <c r="E2106" s="1" t="s">
        <v>2077</v>
      </c>
    </row>
    <row r="2107" spans="1:5">
      <c r="A2107">
        <v>17</v>
      </c>
      <c r="B2107">
        <v>63</v>
      </c>
      <c r="C2107" t="b">
        <f t="shared" si="5"/>
        <v>1</v>
      </c>
      <c r="D2107">
        <v>63</v>
      </c>
      <c r="E2107" s="1" t="s">
        <v>2078</v>
      </c>
    </row>
    <row r="2108" spans="1:5">
      <c r="A2108">
        <v>17</v>
      </c>
      <c r="B2108">
        <v>64</v>
      </c>
      <c r="C2108" t="b">
        <f t="shared" si="5"/>
        <v>1</v>
      </c>
      <c r="D2108">
        <v>64</v>
      </c>
      <c r="E2108" s="1" t="s">
        <v>2079</v>
      </c>
    </row>
    <row r="2109" spans="1:5">
      <c r="A2109">
        <v>17</v>
      </c>
      <c r="B2109">
        <v>65</v>
      </c>
      <c r="C2109" t="b">
        <f t="shared" si="5"/>
        <v>1</v>
      </c>
      <c r="D2109">
        <v>65</v>
      </c>
      <c r="E2109" s="1" t="s">
        <v>2080</v>
      </c>
    </row>
    <row r="2110" spans="1:5">
      <c r="A2110">
        <v>17</v>
      </c>
      <c r="B2110">
        <v>66</v>
      </c>
      <c r="C2110" t="b">
        <f t="shared" si="5"/>
        <v>1</v>
      </c>
      <c r="D2110">
        <v>66</v>
      </c>
      <c r="E2110" s="1" t="s">
        <v>2081</v>
      </c>
    </row>
    <row r="2111" spans="1:5">
      <c r="A2111">
        <v>17</v>
      </c>
      <c r="B2111">
        <v>67</v>
      </c>
      <c r="C2111" t="b">
        <f t="shared" si="5"/>
        <v>1</v>
      </c>
      <c r="D2111">
        <v>67</v>
      </c>
      <c r="E2111" s="1" t="s">
        <v>2082</v>
      </c>
    </row>
    <row r="2112" spans="1:5">
      <c r="A2112">
        <v>17</v>
      </c>
      <c r="B2112">
        <v>68</v>
      </c>
      <c r="C2112" t="b">
        <f t="shared" si="5"/>
        <v>1</v>
      </c>
      <c r="D2112">
        <v>68</v>
      </c>
      <c r="E2112" s="1" t="s">
        <v>2083</v>
      </c>
    </row>
    <row r="2113" spans="1:5">
      <c r="A2113">
        <v>17</v>
      </c>
      <c r="B2113">
        <v>69</v>
      </c>
      <c r="C2113" t="b">
        <f t="shared" si="5"/>
        <v>1</v>
      </c>
      <c r="D2113">
        <v>69</v>
      </c>
      <c r="E2113" s="1" t="s">
        <v>2084</v>
      </c>
    </row>
    <row r="2114" spans="1:5">
      <c r="A2114">
        <v>17</v>
      </c>
      <c r="B2114">
        <v>70</v>
      </c>
      <c r="C2114" t="b">
        <f t="shared" si="5"/>
        <v>1</v>
      </c>
      <c r="D2114">
        <v>70</v>
      </c>
      <c r="E2114" s="1" t="s">
        <v>2085</v>
      </c>
    </row>
    <row r="2115" spans="1:5">
      <c r="A2115">
        <v>17</v>
      </c>
      <c r="B2115">
        <v>71</v>
      </c>
      <c r="C2115" t="b">
        <f t="shared" si="5"/>
        <v>1</v>
      </c>
      <c r="D2115">
        <v>71</v>
      </c>
      <c r="E2115" s="1" t="s">
        <v>2086</v>
      </c>
    </row>
    <row r="2116" spans="1:5">
      <c r="A2116">
        <v>17</v>
      </c>
      <c r="B2116">
        <v>72</v>
      </c>
      <c r="C2116" t="b">
        <f t="shared" si="5"/>
        <v>1</v>
      </c>
      <c r="D2116">
        <v>72</v>
      </c>
      <c r="E2116" s="1" t="s">
        <v>2087</v>
      </c>
    </row>
    <row r="2117" spans="1:5">
      <c r="A2117">
        <v>17</v>
      </c>
      <c r="B2117">
        <v>73</v>
      </c>
      <c r="C2117" t="b">
        <f t="shared" si="5"/>
        <v>1</v>
      </c>
      <c r="D2117">
        <v>73</v>
      </c>
      <c r="E2117" s="1" t="s">
        <v>2088</v>
      </c>
    </row>
    <row r="2118" spans="1:5">
      <c r="A2118">
        <v>17</v>
      </c>
      <c r="B2118">
        <v>74</v>
      </c>
      <c r="C2118" t="b">
        <f t="shared" si="5"/>
        <v>1</v>
      </c>
      <c r="D2118">
        <v>74</v>
      </c>
      <c r="E2118" s="1" t="s">
        <v>2089</v>
      </c>
    </row>
    <row r="2119" spans="1:5">
      <c r="A2119">
        <v>17</v>
      </c>
      <c r="B2119">
        <v>75</v>
      </c>
      <c r="C2119" t="b">
        <f t="shared" si="5"/>
        <v>1</v>
      </c>
      <c r="D2119">
        <v>75</v>
      </c>
      <c r="E2119" s="1" t="s">
        <v>2090</v>
      </c>
    </row>
    <row r="2120" spans="1:5">
      <c r="A2120">
        <v>17</v>
      </c>
      <c r="B2120">
        <v>76</v>
      </c>
      <c r="C2120" t="b">
        <f t="shared" si="5"/>
        <v>1</v>
      </c>
      <c r="D2120">
        <v>76</v>
      </c>
      <c r="E2120" s="1" t="s">
        <v>2091</v>
      </c>
    </row>
    <row r="2121" spans="1:5">
      <c r="A2121">
        <v>17</v>
      </c>
      <c r="B2121">
        <v>77</v>
      </c>
      <c r="C2121" t="b">
        <f t="shared" si="5"/>
        <v>1</v>
      </c>
      <c r="D2121">
        <v>77</v>
      </c>
      <c r="E2121" s="1" t="s">
        <v>2092</v>
      </c>
    </row>
    <row r="2122" spans="1:5">
      <c r="A2122">
        <v>17</v>
      </c>
      <c r="B2122">
        <v>78</v>
      </c>
      <c r="C2122" t="b">
        <f t="shared" si="5"/>
        <v>1</v>
      </c>
      <c r="D2122">
        <v>78</v>
      </c>
      <c r="E2122" s="1" t="s">
        <v>2093</v>
      </c>
    </row>
    <row r="2123" spans="1:5">
      <c r="A2123">
        <v>17</v>
      </c>
      <c r="B2123">
        <v>79</v>
      </c>
      <c r="C2123" t="b">
        <f t="shared" si="5"/>
        <v>1</v>
      </c>
      <c r="D2123">
        <v>79</v>
      </c>
      <c r="E2123" s="1" t="s">
        <v>2094</v>
      </c>
    </row>
    <row r="2124" spans="1:5">
      <c r="A2124">
        <v>17</v>
      </c>
      <c r="B2124">
        <v>80</v>
      </c>
      <c r="C2124" t="b">
        <f t="shared" si="5"/>
        <v>1</v>
      </c>
      <c r="D2124">
        <v>80</v>
      </c>
      <c r="E2124" s="1" t="s">
        <v>2095</v>
      </c>
    </row>
    <row r="2125" spans="1:5">
      <c r="A2125">
        <v>17</v>
      </c>
      <c r="B2125">
        <v>81</v>
      </c>
      <c r="C2125" t="b">
        <f t="shared" si="5"/>
        <v>1</v>
      </c>
      <c r="D2125">
        <v>81</v>
      </c>
      <c r="E2125" s="1" t="s">
        <v>2096</v>
      </c>
    </row>
    <row r="2126" spans="1:5">
      <c r="A2126">
        <v>17</v>
      </c>
      <c r="B2126">
        <v>82</v>
      </c>
      <c r="C2126" t="b">
        <f t="shared" si="5"/>
        <v>1</v>
      </c>
      <c r="D2126">
        <v>82</v>
      </c>
      <c r="E2126" s="1" t="s">
        <v>2097</v>
      </c>
    </row>
    <row r="2127" spans="1:5">
      <c r="A2127">
        <v>17</v>
      </c>
      <c r="B2127">
        <v>83</v>
      </c>
      <c r="C2127" t="b">
        <f t="shared" ref="C2127:C2190" si="6">IF(B2127=D2127,TRUE,FALSE)</f>
        <v>1</v>
      </c>
      <c r="D2127">
        <v>83</v>
      </c>
      <c r="E2127" s="1" t="s">
        <v>2098</v>
      </c>
    </row>
    <row r="2128" spans="1:5">
      <c r="A2128">
        <v>17</v>
      </c>
      <c r="B2128">
        <v>84</v>
      </c>
      <c r="C2128" t="b">
        <f t="shared" si="6"/>
        <v>1</v>
      </c>
      <c r="D2128">
        <v>84</v>
      </c>
      <c r="E2128" s="1" t="s">
        <v>2099</v>
      </c>
    </row>
    <row r="2129" spans="1:5">
      <c r="A2129">
        <v>17</v>
      </c>
      <c r="B2129">
        <v>85</v>
      </c>
      <c r="C2129" t="b">
        <f t="shared" si="6"/>
        <v>1</v>
      </c>
      <c r="D2129">
        <v>85</v>
      </c>
      <c r="E2129" s="1" t="s">
        <v>2100</v>
      </c>
    </row>
    <row r="2130" spans="1:5">
      <c r="A2130">
        <v>17</v>
      </c>
      <c r="B2130">
        <v>86</v>
      </c>
      <c r="C2130" t="b">
        <f t="shared" si="6"/>
        <v>1</v>
      </c>
      <c r="D2130">
        <v>86</v>
      </c>
      <c r="E2130" s="1" t="s">
        <v>2101</v>
      </c>
    </row>
    <row r="2131" spans="1:5">
      <c r="A2131">
        <v>17</v>
      </c>
      <c r="B2131">
        <v>87</v>
      </c>
      <c r="C2131" t="b">
        <f t="shared" si="6"/>
        <v>1</v>
      </c>
      <c r="D2131">
        <v>87</v>
      </c>
      <c r="E2131" s="1" t="s">
        <v>2102</v>
      </c>
    </row>
    <row r="2132" spans="1:5">
      <c r="A2132">
        <v>17</v>
      </c>
      <c r="B2132">
        <v>88</v>
      </c>
      <c r="C2132" t="b">
        <f t="shared" si="6"/>
        <v>1</v>
      </c>
      <c r="D2132">
        <v>88</v>
      </c>
      <c r="E2132" s="1" t="s">
        <v>2103</v>
      </c>
    </row>
    <row r="2133" spans="1:5">
      <c r="A2133">
        <v>17</v>
      </c>
      <c r="B2133">
        <v>89</v>
      </c>
      <c r="C2133" t="b">
        <f t="shared" si="6"/>
        <v>1</v>
      </c>
      <c r="D2133">
        <v>89</v>
      </c>
      <c r="E2133" s="1" t="s">
        <v>2104</v>
      </c>
    </row>
    <row r="2134" spans="1:5">
      <c r="A2134">
        <v>17</v>
      </c>
      <c r="B2134">
        <v>90</v>
      </c>
      <c r="C2134" t="b">
        <f t="shared" si="6"/>
        <v>1</v>
      </c>
      <c r="D2134">
        <v>90</v>
      </c>
      <c r="E2134" s="1" t="s">
        <v>2105</v>
      </c>
    </row>
    <row r="2135" spans="1:5">
      <c r="A2135">
        <v>17</v>
      </c>
      <c r="B2135">
        <v>91</v>
      </c>
      <c r="C2135" t="b">
        <f t="shared" si="6"/>
        <v>1</v>
      </c>
      <c r="D2135">
        <v>91</v>
      </c>
      <c r="E2135" s="1" t="s">
        <v>2106</v>
      </c>
    </row>
    <row r="2136" spans="1:5">
      <c r="A2136">
        <v>17</v>
      </c>
      <c r="B2136">
        <v>92</v>
      </c>
      <c r="C2136" t="b">
        <f t="shared" si="6"/>
        <v>1</v>
      </c>
      <c r="D2136">
        <v>92</v>
      </c>
      <c r="E2136" s="1" t="s">
        <v>2107</v>
      </c>
    </row>
    <row r="2137" spans="1:5">
      <c r="A2137">
        <v>17</v>
      </c>
      <c r="B2137">
        <v>93</v>
      </c>
      <c r="C2137" t="b">
        <f t="shared" si="6"/>
        <v>1</v>
      </c>
      <c r="D2137">
        <v>93</v>
      </c>
      <c r="E2137" s="1" t="s">
        <v>2108</v>
      </c>
    </row>
    <row r="2138" spans="1:5">
      <c r="A2138">
        <v>17</v>
      </c>
      <c r="B2138">
        <v>94</v>
      </c>
      <c r="C2138" t="b">
        <f t="shared" si="6"/>
        <v>1</v>
      </c>
      <c r="D2138">
        <v>94</v>
      </c>
      <c r="E2138" s="1" t="s">
        <v>2109</v>
      </c>
    </row>
    <row r="2139" spans="1:5">
      <c r="A2139">
        <v>17</v>
      </c>
      <c r="B2139">
        <v>95</v>
      </c>
      <c r="C2139" t="b">
        <f t="shared" si="6"/>
        <v>1</v>
      </c>
      <c r="D2139">
        <v>95</v>
      </c>
      <c r="E2139" s="1" t="s">
        <v>2110</v>
      </c>
    </row>
    <row r="2140" spans="1:5">
      <c r="A2140">
        <v>17</v>
      </c>
      <c r="B2140">
        <v>96</v>
      </c>
      <c r="C2140" t="b">
        <f t="shared" si="6"/>
        <v>1</v>
      </c>
      <c r="D2140">
        <v>96</v>
      </c>
      <c r="E2140" s="1" t="s">
        <v>2111</v>
      </c>
    </row>
    <row r="2141" spans="1:5">
      <c r="A2141">
        <v>17</v>
      </c>
      <c r="B2141">
        <v>97</v>
      </c>
      <c r="C2141" t="b">
        <f t="shared" si="6"/>
        <v>1</v>
      </c>
      <c r="D2141">
        <v>97</v>
      </c>
      <c r="E2141" s="1" t="s">
        <v>2112</v>
      </c>
    </row>
    <row r="2142" spans="1:5">
      <c r="A2142">
        <v>17</v>
      </c>
      <c r="B2142">
        <v>98</v>
      </c>
      <c r="C2142" t="b">
        <f t="shared" si="6"/>
        <v>1</v>
      </c>
      <c r="D2142">
        <v>98</v>
      </c>
      <c r="E2142" s="1" t="s">
        <v>2113</v>
      </c>
    </row>
    <row r="2143" spans="1:5">
      <c r="A2143">
        <v>17</v>
      </c>
      <c r="B2143">
        <v>99</v>
      </c>
      <c r="C2143" t="b">
        <f t="shared" si="6"/>
        <v>1</v>
      </c>
      <c r="D2143">
        <v>99</v>
      </c>
      <c r="E2143" s="1" t="s">
        <v>2114</v>
      </c>
    </row>
    <row r="2144" spans="1:5">
      <c r="A2144">
        <v>17</v>
      </c>
      <c r="B2144">
        <v>100</v>
      </c>
      <c r="C2144" t="b">
        <f t="shared" si="6"/>
        <v>1</v>
      </c>
      <c r="D2144">
        <v>100</v>
      </c>
      <c r="E2144" s="1" t="s">
        <v>2115</v>
      </c>
    </row>
    <row r="2145" spans="1:5">
      <c r="A2145">
        <v>17</v>
      </c>
      <c r="B2145">
        <v>101</v>
      </c>
      <c r="C2145" t="b">
        <f t="shared" si="6"/>
        <v>1</v>
      </c>
      <c r="D2145">
        <v>101</v>
      </c>
      <c r="E2145" s="1" t="s">
        <v>2116</v>
      </c>
    </row>
    <row r="2146" spans="1:5">
      <c r="A2146">
        <v>17</v>
      </c>
      <c r="B2146">
        <v>102</v>
      </c>
      <c r="C2146" t="b">
        <f t="shared" si="6"/>
        <v>1</v>
      </c>
      <c r="D2146">
        <v>102</v>
      </c>
      <c r="E2146" s="1" t="s">
        <v>2117</v>
      </c>
    </row>
    <row r="2147" spans="1:5">
      <c r="A2147">
        <v>17</v>
      </c>
      <c r="B2147">
        <v>103</v>
      </c>
      <c r="C2147" t="b">
        <f t="shared" si="6"/>
        <v>1</v>
      </c>
      <c r="D2147">
        <v>103</v>
      </c>
      <c r="E2147" s="1" t="s">
        <v>2118</v>
      </c>
    </row>
    <row r="2148" spans="1:5">
      <c r="A2148">
        <v>17</v>
      </c>
      <c r="B2148">
        <v>104</v>
      </c>
      <c r="C2148" t="b">
        <f t="shared" si="6"/>
        <v>1</v>
      </c>
      <c r="D2148">
        <v>104</v>
      </c>
      <c r="E2148" s="1" t="s">
        <v>2119</v>
      </c>
    </row>
    <row r="2149" spans="1:5">
      <c r="A2149">
        <v>17</v>
      </c>
      <c r="B2149">
        <v>105</v>
      </c>
      <c r="C2149" t="b">
        <f t="shared" si="6"/>
        <v>1</v>
      </c>
      <c r="D2149">
        <v>105</v>
      </c>
      <c r="E2149" s="1" t="s">
        <v>2120</v>
      </c>
    </row>
    <row r="2150" spans="1:5">
      <c r="A2150">
        <v>17</v>
      </c>
      <c r="B2150">
        <v>106</v>
      </c>
      <c r="C2150" t="b">
        <f t="shared" si="6"/>
        <v>1</v>
      </c>
      <c r="D2150">
        <v>106</v>
      </c>
      <c r="E2150" s="1" t="s">
        <v>2121</v>
      </c>
    </row>
    <row r="2151" spans="1:5">
      <c r="A2151">
        <v>17</v>
      </c>
      <c r="B2151">
        <v>107</v>
      </c>
      <c r="C2151" t="b">
        <f t="shared" si="6"/>
        <v>1</v>
      </c>
      <c r="D2151">
        <v>107</v>
      </c>
      <c r="E2151" s="1" t="s">
        <v>2122</v>
      </c>
    </row>
    <row r="2152" spans="1:5">
      <c r="A2152">
        <v>17</v>
      </c>
      <c r="B2152">
        <v>108</v>
      </c>
      <c r="C2152" t="b">
        <f t="shared" si="6"/>
        <v>1</v>
      </c>
      <c r="D2152">
        <v>108</v>
      </c>
      <c r="E2152" s="1" t="s">
        <v>2123</v>
      </c>
    </row>
    <row r="2153" spans="1:5">
      <c r="A2153">
        <v>17</v>
      </c>
      <c r="B2153">
        <v>109</v>
      </c>
      <c r="C2153" t="b">
        <f t="shared" si="6"/>
        <v>1</v>
      </c>
      <c r="D2153">
        <v>109</v>
      </c>
      <c r="E2153" s="1" t="s">
        <v>2124</v>
      </c>
    </row>
    <row r="2154" spans="1:5">
      <c r="A2154">
        <v>17</v>
      </c>
      <c r="B2154">
        <v>110</v>
      </c>
      <c r="C2154" t="b">
        <f t="shared" si="6"/>
        <v>1</v>
      </c>
      <c r="D2154">
        <v>110</v>
      </c>
      <c r="E2154" s="1" t="s">
        <v>2125</v>
      </c>
    </row>
    <row r="2155" spans="1:5">
      <c r="A2155">
        <v>17</v>
      </c>
      <c r="B2155">
        <v>111</v>
      </c>
      <c r="C2155" t="b">
        <f t="shared" si="6"/>
        <v>1</v>
      </c>
      <c r="D2155">
        <v>111</v>
      </c>
      <c r="E2155" s="1" t="s">
        <v>6054</v>
      </c>
    </row>
    <row r="2156" spans="1:5">
      <c r="A2156">
        <v>17</v>
      </c>
      <c r="B2156">
        <v>112</v>
      </c>
      <c r="C2156" t="b">
        <f t="shared" si="6"/>
        <v>1</v>
      </c>
      <c r="D2156">
        <v>112</v>
      </c>
      <c r="E2156" s="1" t="s">
        <v>2126</v>
      </c>
    </row>
    <row r="2157" spans="1:5">
      <c r="A2157">
        <v>18</v>
      </c>
      <c r="B2157">
        <v>1</v>
      </c>
      <c r="C2157" t="b">
        <f t="shared" si="6"/>
        <v>1</v>
      </c>
      <c r="D2157">
        <v>1</v>
      </c>
      <c r="E2157" s="1" t="s">
        <v>3</v>
      </c>
    </row>
    <row r="2158" spans="1:5">
      <c r="A2158">
        <v>18</v>
      </c>
      <c r="B2158">
        <v>2</v>
      </c>
      <c r="C2158" t="b">
        <f t="shared" si="6"/>
        <v>1</v>
      </c>
      <c r="D2158">
        <v>2</v>
      </c>
      <c r="E2158" s="1" t="s">
        <v>2127</v>
      </c>
    </row>
    <row r="2159" spans="1:5">
      <c r="A2159">
        <v>18</v>
      </c>
      <c r="B2159">
        <v>3</v>
      </c>
      <c r="C2159" t="b">
        <f t="shared" si="6"/>
        <v>1</v>
      </c>
      <c r="D2159">
        <v>3</v>
      </c>
      <c r="E2159" s="1" t="s">
        <v>2128</v>
      </c>
    </row>
    <row r="2160" spans="1:5">
      <c r="A2160">
        <v>18</v>
      </c>
      <c r="B2160">
        <v>4</v>
      </c>
      <c r="C2160" t="b">
        <f t="shared" si="6"/>
        <v>1</v>
      </c>
      <c r="D2160">
        <v>4</v>
      </c>
      <c r="E2160" s="1" t="s">
        <v>2129</v>
      </c>
    </row>
    <row r="2161" spans="1:5">
      <c r="A2161">
        <v>18</v>
      </c>
      <c r="B2161">
        <v>5</v>
      </c>
      <c r="C2161" t="b">
        <f t="shared" si="6"/>
        <v>1</v>
      </c>
      <c r="D2161">
        <v>5</v>
      </c>
      <c r="E2161" s="1" t="s">
        <v>2130</v>
      </c>
    </row>
    <row r="2162" spans="1:5">
      <c r="A2162">
        <v>18</v>
      </c>
      <c r="B2162">
        <v>6</v>
      </c>
      <c r="C2162" t="b">
        <f t="shared" si="6"/>
        <v>1</v>
      </c>
      <c r="D2162">
        <v>6</v>
      </c>
      <c r="E2162" s="1" t="s">
        <v>2131</v>
      </c>
    </row>
    <row r="2163" spans="1:5">
      <c r="A2163">
        <v>18</v>
      </c>
      <c r="B2163">
        <v>7</v>
      </c>
      <c r="C2163" t="b">
        <f t="shared" si="6"/>
        <v>1</v>
      </c>
      <c r="D2163">
        <v>7</v>
      </c>
      <c r="E2163" s="1" t="s">
        <v>2132</v>
      </c>
    </row>
    <row r="2164" spans="1:5">
      <c r="A2164">
        <v>18</v>
      </c>
      <c r="B2164">
        <v>8</v>
      </c>
      <c r="C2164" t="b">
        <f t="shared" si="6"/>
        <v>1</v>
      </c>
      <c r="D2164">
        <v>8</v>
      </c>
      <c r="E2164" s="1" t="s">
        <v>2133</v>
      </c>
    </row>
    <row r="2165" spans="1:5">
      <c r="A2165">
        <v>18</v>
      </c>
      <c r="B2165">
        <v>9</v>
      </c>
      <c r="C2165" t="b">
        <f t="shared" si="6"/>
        <v>1</v>
      </c>
      <c r="D2165">
        <v>9</v>
      </c>
      <c r="E2165" s="1" t="s">
        <v>2134</v>
      </c>
    </row>
    <row r="2166" spans="1:5">
      <c r="A2166">
        <v>18</v>
      </c>
      <c r="B2166">
        <v>10</v>
      </c>
      <c r="C2166" t="b">
        <f t="shared" si="6"/>
        <v>1</v>
      </c>
      <c r="D2166">
        <v>10</v>
      </c>
      <c r="E2166" s="1" t="s">
        <v>2135</v>
      </c>
    </row>
    <row r="2167" spans="1:5">
      <c r="A2167">
        <v>18</v>
      </c>
      <c r="B2167">
        <v>11</v>
      </c>
      <c r="C2167" t="b">
        <f t="shared" si="6"/>
        <v>1</v>
      </c>
      <c r="D2167">
        <v>11</v>
      </c>
      <c r="E2167" s="1" t="s">
        <v>2136</v>
      </c>
    </row>
    <row r="2168" spans="1:5">
      <c r="A2168">
        <v>18</v>
      </c>
      <c r="B2168">
        <v>12</v>
      </c>
      <c r="C2168" t="b">
        <f t="shared" si="6"/>
        <v>1</v>
      </c>
      <c r="D2168">
        <v>12</v>
      </c>
      <c r="E2168" s="1" t="s">
        <v>2137</v>
      </c>
    </row>
    <row r="2169" spans="1:5">
      <c r="A2169">
        <v>18</v>
      </c>
      <c r="B2169">
        <v>13</v>
      </c>
      <c r="C2169" t="b">
        <f t="shared" si="6"/>
        <v>1</v>
      </c>
      <c r="D2169">
        <v>13</v>
      </c>
      <c r="E2169" s="1" t="s">
        <v>2138</v>
      </c>
    </row>
    <row r="2170" spans="1:5">
      <c r="A2170">
        <v>18</v>
      </c>
      <c r="B2170">
        <v>14</v>
      </c>
      <c r="C2170" t="b">
        <f t="shared" si="6"/>
        <v>1</v>
      </c>
      <c r="D2170">
        <v>14</v>
      </c>
      <c r="E2170" s="1" t="s">
        <v>2139</v>
      </c>
    </row>
    <row r="2171" spans="1:5">
      <c r="A2171">
        <v>18</v>
      </c>
      <c r="B2171">
        <v>15</v>
      </c>
      <c r="C2171" t="b">
        <f t="shared" si="6"/>
        <v>1</v>
      </c>
      <c r="D2171">
        <v>15</v>
      </c>
      <c r="E2171" s="1" t="s">
        <v>2140</v>
      </c>
    </row>
    <row r="2172" spans="1:5">
      <c r="A2172">
        <v>18</v>
      </c>
      <c r="B2172">
        <v>16</v>
      </c>
      <c r="C2172" t="b">
        <f t="shared" si="6"/>
        <v>1</v>
      </c>
      <c r="D2172">
        <v>16</v>
      </c>
      <c r="E2172" s="1" t="s">
        <v>2141</v>
      </c>
    </row>
    <row r="2173" spans="1:5">
      <c r="A2173">
        <v>18</v>
      </c>
      <c r="B2173">
        <v>17</v>
      </c>
      <c r="C2173" t="b">
        <f t="shared" si="6"/>
        <v>1</v>
      </c>
      <c r="D2173">
        <v>17</v>
      </c>
      <c r="E2173" s="1" t="s">
        <v>2142</v>
      </c>
    </row>
    <row r="2174" spans="1:5">
      <c r="A2174">
        <v>18</v>
      </c>
      <c r="B2174">
        <v>18</v>
      </c>
      <c r="C2174" t="b">
        <f t="shared" si="6"/>
        <v>1</v>
      </c>
      <c r="D2174">
        <v>18</v>
      </c>
      <c r="E2174" s="1" t="s">
        <v>2143</v>
      </c>
    </row>
    <row r="2175" spans="1:5">
      <c r="A2175">
        <v>18</v>
      </c>
      <c r="B2175">
        <v>19</v>
      </c>
      <c r="C2175" t="b">
        <f t="shared" si="6"/>
        <v>1</v>
      </c>
      <c r="D2175">
        <v>19</v>
      </c>
      <c r="E2175" s="1" t="s">
        <v>2144</v>
      </c>
    </row>
    <row r="2176" spans="1:5">
      <c r="A2176">
        <v>18</v>
      </c>
      <c r="B2176">
        <v>20</v>
      </c>
      <c r="C2176" t="b">
        <f t="shared" si="6"/>
        <v>1</v>
      </c>
      <c r="D2176">
        <v>20</v>
      </c>
      <c r="E2176" s="1" t="s">
        <v>2145</v>
      </c>
    </row>
    <row r="2177" spans="1:5">
      <c r="A2177">
        <v>18</v>
      </c>
      <c r="B2177">
        <v>21</v>
      </c>
      <c r="C2177" t="b">
        <f t="shared" si="6"/>
        <v>1</v>
      </c>
      <c r="D2177">
        <v>21</v>
      </c>
      <c r="E2177" s="1" t="s">
        <v>2146</v>
      </c>
    </row>
    <row r="2178" spans="1:5">
      <c r="A2178">
        <v>18</v>
      </c>
      <c r="B2178">
        <v>22</v>
      </c>
      <c r="C2178" t="b">
        <f t="shared" si="6"/>
        <v>1</v>
      </c>
      <c r="D2178">
        <v>22</v>
      </c>
      <c r="E2178" s="1" t="s">
        <v>2147</v>
      </c>
    </row>
    <row r="2179" spans="1:5">
      <c r="A2179">
        <v>18</v>
      </c>
      <c r="B2179">
        <v>23</v>
      </c>
      <c r="C2179" t="b">
        <f t="shared" si="6"/>
        <v>1</v>
      </c>
      <c r="D2179">
        <v>23</v>
      </c>
      <c r="E2179" s="1" t="s">
        <v>2148</v>
      </c>
    </row>
    <row r="2180" spans="1:5">
      <c r="A2180">
        <v>18</v>
      </c>
      <c r="B2180">
        <v>24</v>
      </c>
      <c r="C2180" t="b">
        <f t="shared" si="6"/>
        <v>1</v>
      </c>
      <c r="D2180">
        <v>24</v>
      </c>
      <c r="E2180" s="1" t="s">
        <v>2149</v>
      </c>
    </row>
    <row r="2181" spans="1:5">
      <c r="A2181">
        <v>18</v>
      </c>
      <c r="B2181">
        <v>25</v>
      </c>
      <c r="C2181" t="b">
        <f t="shared" si="6"/>
        <v>1</v>
      </c>
      <c r="D2181">
        <v>25</v>
      </c>
      <c r="E2181" s="1" t="s">
        <v>2150</v>
      </c>
    </row>
    <row r="2182" spans="1:5">
      <c r="A2182">
        <v>18</v>
      </c>
      <c r="B2182">
        <v>26</v>
      </c>
      <c r="C2182" t="b">
        <f t="shared" si="6"/>
        <v>1</v>
      </c>
      <c r="D2182">
        <v>26</v>
      </c>
      <c r="E2182" s="1" t="s">
        <v>2151</v>
      </c>
    </row>
    <row r="2183" spans="1:5">
      <c r="A2183">
        <v>18</v>
      </c>
      <c r="B2183">
        <v>27</v>
      </c>
      <c r="C2183" t="b">
        <f t="shared" si="6"/>
        <v>1</v>
      </c>
      <c r="D2183">
        <v>27</v>
      </c>
      <c r="E2183" s="1" t="s">
        <v>2152</v>
      </c>
    </row>
    <row r="2184" spans="1:5">
      <c r="A2184">
        <v>18</v>
      </c>
      <c r="B2184">
        <v>28</v>
      </c>
      <c r="C2184" t="b">
        <f t="shared" si="6"/>
        <v>1</v>
      </c>
      <c r="D2184">
        <v>28</v>
      </c>
      <c r="E2184" s="1" t="s">
        <v>2153</v>
      </c>
    </row>
    <row r="2185" spans="1:5">
      <c r="A2185">
        <v>18</v>
      </c>
      <c r="B2185">
        <v>29</v>
      </c>
      <c r="C2185" t="b">
        <f t="shared" si="6"/>
        <v>1</v>
      </c>
      <c r="D2185">
        <v>29</v>
      </c>
      <c r="E2185" s="1" t="s">
        <v>2154</v>
      </c>
    </row>
    <row r="2186" spans="1:5">
      <c r="A2186">
        <v>18</v>
      </c>
      <c r="B2186">
        <v>30</v>
      </c>
      <c r="C2186" t="b">
        <f t="shared" si="6"/>
        <v>1</v>
      </c>
      <c r="D2186">
        <v>30</v>
      </c>
      <c r="E2186" s="1" t="s">
        <v>2155</v>
      </c>
    </row>
    <row r="2187" spans="1:5">
      <c r="A2187">
        <v>18</v>
      </c>
      <c r="B2187">
        <v>31</v>
      </c>
      <c r="C2187" t="b">
        <f t="shared" si="6"/>
        <v>1</v>
      </c>
      <c r="D2187">
        <v>31</v>
      </c>
      <c r="E2187" s="1" t="s">
        <v>2156</v>
      </c>
    </row>
    <row r="2188" spans="1:5">
      <c r="A2188">
        <v>18</v>
      </c>
      <c r="B2188">
        <v>32</v>
      </c>
      <c r="C2188" t="b">
        <f t="shared" si="6"/>
        <v>1</v>
      </c>
      <c r="D2188">
        <v>32</v>
      </c>
      <c r="E2188" s="1" t="s">
        <v>2157</v>
      </c>
    </row>
    <row r="2189" spans="1:5">
      <c r="A2189">
        <v>18</v>
      </c>
      <c r="B2189">
        <v>33</v>
      </c>
      <c r="C2189" t="b">
        <f t="shared" si="6"/>
        <v>1</v>
      </c>
      <c r="D2189">
        <v>33</v>
      </c>
      <c r="E2189" s="1" t="s">
        <v>2158</v>
      </c>
    </row>
    <row r="2190" spans="1:5">
      <c r="A2190">
        <v>18</v>
      </c>
      <c r="B2190">
        <v>34</v>
      </c>
      <c r="C2190" t="b">
        <f t="shared" si="6"/>
        <v>1</v>
      </c>
      <c r="D2190">
        <v>34</v>
      </c>
      <c r="E2190" s="1" t="s">
        <v>2159</v>
      </c>
    </row>
    <row r="2191" spans="1:5">
      <c r="A2191">
        <v>18</v>
      </c>
      <c r="B2191">
        <v>35</v>
      </c>
      <c r="C2191" t="b">
        <f t="shared" ref="C2191:C2254" si="7">IF(B2191=D2191,TRUE,FALSE)</f>
        <v>1</v>
      </c>
      <c r="D2191">
        <v>35</v>
      </c>
      <c r="E2191" s="1" t="s">
        <v>2160</v>
      </c>
    </row>
    <row r="2192" spans="1:5">
      <c r="A2192">
        <v>18</v>
      </c>
      <c r="B2192">
        <v>36</v>
      </c>
      <c r="C2192" t="b">
        <f t="shared" si="7"/>
        <v>1</v>
      </c>
      <c r="D2192">
        <v>36</v>
      </c>
      <c r="E2192" s="1" t="s">
        <v>2161</v>
      </c>
    </row>
    <row r="2193" spans="1:5">
      <c r="A2193">
        <v>18</v>
      </c>
      <c r="B2193">
        <v>37</v>
      </c>
      <c r="C2193" t="b">
        <f t="shared" si="7"/>
        <v>1</v>
      </c>
      <c r="D2193">
        <v>37</v>
      </c>
      <c r="E2193" s="1" t="s">
        <v>2162</v>
      </c>
    </row>
    <row r="2194" spans="1:5">
      <c r="A2194">
        <v>18</v>
      </c>
      <c r="B2194">
        <v>38</v>
      </c>
      <c r="C2194" t="b">
        <f t="shared" si="7"/>
        <v>1</v>
      </c>
      <c r="D2194">
        <v>38</v>
      </c>
      <c r="E2194" s="1" t="s">
        <v>2163</v>
      </c>
    </row>
    <row r="2195" spans="1:5">
      <c r="A2195">
        <v>18</v>
      </c>
      <c r="B2195">
        <v>39</v>
      </c>
      <c r="C2195" t="b">
        <f t="shared" si="7"/>
        <v>1</v>
      </c>
      <c r="D2195">
        <v>39</v>
      </c>
      <c r="E2195" s="1" t="s">
        <v>2164</v>
      </c>
    </row>
    <row r="2196" spans="1:5">
      <c r="A2196">
        <v>18</v>
      </c>
      <c r="B2196">
        <v>40</v>
      </c>
      <c r="C2196" t="b">
        <f t="shared" si="7"/>
        <v>1</v>
      </c>
      <c r="D2196">
        <v>40</v>
      </c>
      <c r="E2196" s="1" t="s">
        <v>2165</v>
      </c>
    </row>
    <row r="2197" spans="1:5">
      <c r="A2197">
        <v>18</v>
      </c>
      <c r="B2197">
        <v>41</v>
      </c>
      <c r="C2197" t="b">
        <f t="shared" si="7"/>
        <v>1</v>
      </c>
      <c r="D2197">
        <v>41</v>
      </c>
      <c r="E2197" s="1" t="s">
        <v>2166</v>
      </c>
    </row>
    <row r="2198" spans="1:5">
      <c r="A2198">
        <v>18</v>
      </c>
      <c r="B2198">
        <v>42</v>
      </c>
      <c r="C2198" t="b">
        <f t="shared" si="7"/>
        <v>1</v>
      </c>
      <c r="D2198">
        <v>42</v>
      </c>
      <c r="E2198" s="1" t="s">
        <v>2167</v>
      </c>
    </row>
    <row r="2199" spans="1:5">
      <c r="A2199">
        <v>18</v>
      </c>
      <c r="B2199">
        <v>43</v>
      </c>
      <c r="C2199" t="b">
        <f t="shared" si="7"/>
        <v>1</v>
      </c>
      <c r="D2199">
        <v>43</v>
      </c>
      <c r="E2199" s="1" t="s">
        <v>2168</v>
      </c>
    </row>
    <row r="2200" spans="1:5">
      <c r="A2200">
        <v>18</v>
      </c>
      <c r="B2200">
        <v>44</v>
      </c>
      <c r="C2200" t="b">
        <f t="shared" si="7"/>
        <v>1</v>
      </c>
      <c r="D2200">
        <v>44</v>
      </c>
      <c r="E2200" s="1" t="s">
        <v>2169</v>
      </c>
    </row>
    <row r="2201" spans="1:5">
      <c r="A2201">
        <v>18</v>
      </c>
      <c r="B2201">
        <v>45</v>
      </c>
      <c r="C2201" t="b">
        <f t="shared" si="7"/>
        <v>1</v>
      </c>
      <c r="D2201">
        <v>45</v>
      </c>
      <c r="E2201" s="1" t="s">
        <v>2170</v>
      </c>
    </row>
    <row r="2202" spans="1:5">
      <c r="A2202">
        <v>18</v>
      </c>
      <c r="B2202">
        <v>46</v>
      </c>
      <c r="C2202" t="b">
        <f t="shared" si="7"/>
        <v>1</v>
      </c>
      <c r="D2202">
        <v>46</v>
      </c>
      <c r="E2202" s="1" t="s">
        <v>2171</v>
      </c>
    </row>
    <row r="2203" spans="1:5">
      <c r="A2203">
        <v>18</v>
      </c>
      <c r="B2203">
        <v>47</v>
      </c>
      <c r="C2203" t="b">
        <f t="shared" si="7"/>
        <v>1</v>
      </c>
      <c r="D2203">
        <v>47</v>
      </c>
      <c r="E2203" s="1" t="s">
        <v>2172</v>
      </c>
    </row>
    <row r="2204" spans="1:5">
      <c r="A2204">
        <v>18</v>
      </c>
      <c r="B2204">
        <v>48</v>
      </c>
      <c r="C2204" t="b">
        <f t="shared" si="7"/>
        <v>1</v>
      </c>
      <c r="D2204">
        <v>48</v>
      </c>
      <c r="E2204" s="1" t="s">
        <v>2173</v>
      </c>
    </row>
    <row r="2205" spans="1:5">
      <c r="A2205">
        <v>18</v>
      </c>
      <c r="B2205">
        <v>49</v>
      </c>
      <c r="C2205" t="b">
        <f t="shared" si="7"/>
        <v>1</v>
      </c>
      <c r="D2205">
        <v>49</v>
      </c>
      <c r="E2205" s="1" t="s">
        <v>2174</v>
      </c>
    </row>
    <row r="2206" spans="1:5">
      <c r="A2206">
        <v>18</v>
      </c>
      <c r="B2206">
        <v>50</v>
      </c>
      <c r="C2206" t="b">
        <f t="shared" si="7"/>
        <v>1</v>
      </c>
      <c r="D2206">
        <v>50</v>
      </c>
      <c r="E2206" s="1" t="s">
        <v>2175</v>
      </c>
    </row>
    <row r="2207" spans="1:5">
      <c r="A2207">
        <v>18</v>
      </c>
      <c r="B2207">
        <v>51</v>
      </c>
      <c r="C2207" t="b">
        <f t="shared" si="7"/>
        <v>1</v>
      </c>
      <c r="D2207">
        <v>51</v>
      </c>
      <c r="E2207" s="1" t="s">
        <v>2176</v>
      </c>
    </row>
    <row r="2208" spans="1:5">
      <c r="A2208">
        <v>18</v>
      </c>
      <c r="B2208">
        <v>52</v>
      </c>
      <c r="C2208" t="b">
        <f t="shared" si="7"/>
        <v>1</v>
      </c>
      <c r="D2208">
        <v>52</v>
      </c>
      <c r="E2208" s="1" t="s">
        <v>2177</v>
      </c>
    </row>
    <row r="2209" spans="1:5">
      <c r="A2209">
        <v>18</v>
      </c>
      <c r="B2209">
        <v>53</v>
      </c>
      <c r="C2209" t="b">
        <f t="shared" si="7"/>
        <v>1</v>
      </c>
      <c r="D2209">
        <v>53</v>
      </c>
      <c r="E2209" s="1" t="s">
        <v>2178</v>
      </c>
    </row>
    <row r="2210" spans="1:5">
      <c r="A2210">
        <v>18</v>
      </c>
      <c r="B2210">
        <v>54</v>
      </c>
      <c r="C2210" t="b">
        <f t="shared" si="7"/>
        <v>1</v>
      </c>
      <c r="D2210">
        <v>54</v>
      </c>
      <c r="E2210" s="1" t="s">
        <v>2179</v>
      </c>
    </row>
    <row r="2211" spans="1:5">
      <c r="A2211">
        <v>18</v>
      </c>
      <c r="B2211">
        <v>55</v>
      </c>
      <c r="C2211" t="b">
        <f t="shared" si="7"/>
        <v>1</v>
      </c>
      <c r="D2211">
        <v>55</v>
      </c>
      <c r="E2211" s="1" t="s">
        <v>2180</v>
      </c>
    </row>
    <row r="2212" spans="1:5">
      <c r="A2212">
        <v>18</v>
      </c>
      <c r="B2212">
        <v>56</v>
      </c>
      <c r="C2212" t="b">
        <f t="shared" si="7"/>
        <v>1</v>
      </c>
      <c r="D2212">
        <v>56</v>
      </c>
      <c r="E2212" s="1" t="s">
        <v>2181</v>
      </c>
    </row>
    <row r="2213" spans="1:5">
      <c r="A2213">
        <v>18</v>
      </c>
      <c r="B2213">
        <v>57</v>
      </c>
      <c r="C2213" t="b">
        <f t="shared" si="7"/>
        <v>1</v>
      </c>
      <c r="D2213">
        <v>57</v>
      </c>
      <c r="E2213" s="1" t="s">
        <v>2182</v>
      </c>
    </row>
    <row r="2214" spans="1:5">
      <c r="A2214">
        <v>18</v>
      </c>
      <c r="B2214">
        <v>58</v>
      </c>
      <c r="C2214" t="b">
        <f t="shared" si="7"/>
        <v>1</v>
      </c>
      <c r="D2214">
        <v>58</v>
      </c>
      <c r="E2214" s="1" t="s">
        <v>2183</v>
      </c>
    </row>
    <row r="2215" spans="1:5">
      <c r="A2215">
        <v>18</v>
      </c>
      <c r="B2215">
        <v>59</v>
      </c>
      <c r="C2215" t="b">
        <f t="shared" si="7"/>
        <v>1</v>
      </c>
      <c r="D2215">
        <v>59</v>
      </c>
      <c r="E2215" s="1" t="s">
        <v>2184</v>
      </c>
    </row>
    <row r="2216" spans="1:5">
      <c r="A2216">
        <v>18</v>
      </c>
      <c r="B2216">
        <v>60</v>
      </c>
      <c r="C2216" t="b">
        <f t="shared" si="7"/>
        <v>1</v>
      </c>
      <c r="D2216">
        <v>60</v>
      </c>
      <c r="E2216" s="1" t="s">
        <v>2185</v>
      </c>
    </row>
    <row r="2217" spans="1:5">
      <c r="A2217">
        <v>18</v>
      </c>
      <c r="B2217">
        <v>61</v>
      </c>
      <c r="C2217" t="b">
        <f t="shared" si="7"/>
        <v>1</v>
      </c>
      <c r="D2217">
        <v>61</v>
      </c>
      <c r="E2217" s="1" t="s">
        <v>2186</v>
      </c>
    </row>
    <row r="2218" spans="1:5">
      <c r="A2218">
        <v>18</v>
      </c>
      <c r="B2218">
        <v>62</v>
      </c>
      <c r="C2218" t="b">
        <f t="shared" si="7"/>
        <v>1</v>
      </c>
      <c r="D2218">
        <v>62</v>
      </c>
      <c r="E2218" s="1" t="s">
        <v>2187</v>
      </c>
    </row>
    <row r="2219" spans="1:5">
      <c r="A2219">
        <v>18</v>
      </c>
      <c r="B2219">
        <v>63</v>
      </c>
      <c r="C2219" t="b">
        <f t="shared" si="7"/>
        <v>1</v>
      </c>
      <c r="D2219">
        <v>63</v>
      </c>
      <c r="E2219" s="1" t="s">
        <v>2188</v>
      </c>
    </row>
    <row r="2220" spans="1:5">
      <c r="A2220">
        <v>18</v>
      </c>
      <c r="B2220">
        <v>64</v>
      </c>
      <c r="C2220" t="b">
        <f t="shared" si="7"/>
        <v>1</v>
      </c>
      <c r="D2220">
        <v>64</v>
      </c>
      <c r="E2220" s="1" t="s">
        <v>2189</v>
      </c>
    </row>
    <row r="2221" spans="1:5">
      <c r="A2221">
        <v>18</v>
      </c>
      <c r="B2221">
        <v>65</v>
      </c>
      <c r="C2221" t="b">
        <f t="shared" si="7"/>
        <v>1</v>
      </c>
      <c r="D2221">
        <v>65</v>
      </c>
      <c r="E2221" s="1" t="s">
        <v>2190</v>
      </c>
    </row>
    <row r="2222" spans="1:5">
      <c r="A2222">
        <v>18</v>
      </c>
      <c r="B2222">
        <v>66</v>
      </c>
      <c r="C2222" t="b">
        <f t="shared" si="7"/>
        <v>1</v>
      </c>
      <c r="D2222">
        <v>66</v>
      </c>
      <c r="E2222" s="1" t="s">
        <v>2191</v>
      </c>
    </row>
    <row r="2223" spans="1:5">
      <c r="A2223">
        <v>18</v>
      </c>
      <c r="B2223">
        <v>67</v>
      </c>
      <c r="C2223" t="b">
        <f t="shared" si="7"/>
        <v>1</v>
      </c>
      <c r="D2223">
        <v>67</v>
      </c>
      <c r="E2223" s="1" t="s">
        <v>2192</v>
      </c>
    </row>
    <row r="2224" spans="1:5">
      <c r="A2224">
        <v>18</v>
      </c>
      <c r="B2224">
        <v>68</v>
      </c>
      <c r="C2224" t="b">
        <f t="shared" si="7"/>
        <v>1</v>
      </c>
      <c r="D2224">
        <v>68</v>
      </c>
      <c r="E2224" s="1" t="s">
        <v>2193</v>
      </c>
    </row>
    <row r="2225" spans="1:5">
      <c r="A2225">
        <v>18</v>
      </c>
      <c r="B2225">
        <v>69</v>
      </c>
      <c r="C2225" t="b">
        <f t="shared" si="7"/>
        <v>1</v>
      </c>
      <c r="D2225">
        <v>69</v>
      </c>
      <c r="E2225" s="1" t="s">
        <v>2194</v>
      </c>
    </row>
    <row r="2226" spans="1:5">
      <c r="A2226">
        <v>18</v>
      </c>
      <c r="B2226">
        <v>70</v>
      </c>
      <c r="C2226" t="b">
        <f t="shared" si="7"/>
        <v>1</v>
      </c>
      <c r="D2226">
        <v>70</v>
      </c>
      <c r="E2226" s="1" t="s">
        <v>2195</v>
      </c>
    </row>
    <row r="2227" spans="1:5">
      <c r="A2227">
        <v>18</v>
      </c>
      <c r="B2227">
        <v>71</v>
      </c>
      <c r="C2227" t="b">
        <f t="shared" si="7"/>
        <v>1</v>
      </c>
      <c r="D2227">
        <v>71</v>
      </c>
      <c r="E2227" s="1" t="s">
        <v>2196</v>
      </c>
    </row>
    <row r="2228" spans="1:5">
      <c r="A2228">
        <v>18</v>
      </c>
      <c r="B2228">
        <v>72</v>
      </c>
      <c r="C2228" t="b">
        <f t="shared" si="7"/>
        <v>1</v>
      </c>
      <c r="D2228">
        <v>72</v>
      </c>
      <c r="E2228" s="1" t="s">
        <v>2197</v>
      </c>
    </row>
    <row r="2229" spans="1:5">
      <c r="A2229">
        <v>18</v>
      </c>
      <c r="B2229">
        <v>73</v>
      </c>
      <c r="C2229" t="b">
        <f t="shared" si="7"/>
        <v>1</v>
      </c>
      <c r="D2229">
        <v>73</v>
      </c>
      <c r="E2229" s="1" t="s">
        <v>2198</v>
      </c>
    </row>
    <row r="2230" spans="1:5">
      <c r="A2230">
        <v>18</v>
      </c>
      <c r="B2230">
        <v>74</v>
      </c>
      <c r="C2230" t="b">
        <f t="shared" si="7"/>
        <v>1</v>
      </c>
      <c r="D2230">
        <v>74</v>
      </c>
      <c r="E2230" s="1" t="s">
        <v>6055</v>
      </c>
    </row>
    <row r="2231" spans="1:5">
      <c r="A2231">
        <v>18</v>
      </c>
      <c r="B2231">
        <v>75</v>
      </c>
      <c r="C2231" t="b">
        <f t="shared" si="7"/>
        <v>1</v>
      </c>
      <c r="D2231">
        <v>75</v>
      </c>
      <c r="E2231" s="1" t="s">
        <v>2199</v>
      </c>
    </row>
    <row r="2232" spans="1:5">
      <c r="A2232">
        <v>18</v>
      </c>
      <c r="B2232">
        <v>76</v>
      </c>
      <c r="C2232" t="b">
        <f t="shared" si="7"/>
        <v>1</v>
      </c>
      <c r="D2232">
        <v>76</v>
      </c>
      <c r="E2232" s="1" t="s">
        <v>2200</v>
      </c>
    </row>
    <row r="2233" spans="1:5">
      <c r="A2233">
        <v>18</v>
      </c>
      <c r="B2233">
        <v>77</v>
      </c>
      <c r="C2233" t="b">
        <f t="shared" si="7"/>
        <v>1</v>
      </c>
      <c r="D2233">
        <v>77</v>
      </c>
      <c r="E2233" s="1" t="s">
        <v>2201</v>
      </c>
    </row>
    <row r="2234" spans="1:5">
      <c r="A2234">
        <v>18</v>
      </c>
      <c r="B2234">
        <v>78</v>
      </c>
      <c r="C2234" t="b">
        <f t="shared" si="7"/>
        <v>1</v>
      </c>
      <c r="D2234">
        <v>78</v>
      </c>
      <c r="E2234" s="1" t="s">
        <v>2202</v>
      </c>
    </row>
    <row r="2235" spans="1:5">
      <c r="A2235">
        <v>18</v>
      </c>
      <c r="B2235">
        <v>79</v>
      </c>
      <c r="C2235" t="b">
        <f t="shared" si="7"/>
        <v>1</v>
      </c>
      <c r="D2235">
        <v>79</v>
      </c>
      <c r="E2235" s="1" t="s">
        <v>2203</v>
      </c>
    </row>
    <row r="2236" spans="1:5">
      <c r="A2236">
        <v>18</v>
      </c>
      <c r="B2236">
        <v>80</v>
      </c>
      <c r="C2236" t="b">
        <f t="shared" si="7"/>
        <v>1</v>
      </c>
      <c r="D2236">
        <v>80</v>
      </c>
      <c r="E2236" s="1" t="s">
        <v>2204</v>
      </c>
    </row>
    <row r="2237" spans="1:5">
      <c r="A2237">
        <v>18</v>
      </c>
      <c r="B2237">
        <v>81</v>
      </c>
      <c r="C2237" t="b">
        <f t="shared" si="7"/>
        <v>1</v>
      </c>
      <c r="D2237">
        <v>81</v>
      </c>
      <c r="E2237" s="1" t="s">
        <v>2205</v>
      </c>
    </row>
    <row r="2238" spans="1:5">
      <c r="A2238">
        <v>18</v>
      </c>
      <c r="B2238">
        <v>82</v>
      </c>
      <c r="C2238" t="b">
        <f t="shared" si="7"/>
        <v>1</v>
      </c>
      <c r="D2238">
        <v>82</v>
      </c>
      <c r="E2238" s="1" t="s">
        <v>2206</v>
      </c>
    </row>
    <row r="2239" spans="1:5">
      <c r="A2239">
        <v>18</v>
      </c>
      <c r="B2239">
        <v>83</v>
      </c>
      <c r="C2239" t="b">
        <f t="shared" si="7"/>
        <v>1</v>
      </c>
      <c r="D2239">
        <v>83</v>
      </c>
      <c r="E2239" s="1" t="s">
        <v>2207</v>
      </c>
    </row>
    <row r="2240" spans="1:5">
      <c r="A2240">
        <v>18</v>
      </c>
      <c r="B2240">
        <v>84</v>
      </c>
      <c r="C2240" t="b">
        <f t="shared" si="7"/>
        <v>1</v>
      </c>
      <c r="D2240">
        <v>84</v>
      </c>
      <c r="E2240" s="1" t="s">
        <v>2208</v>
      </c>
    </row>
    <row r="2241" spans="1:5">
      <c r="A2241">
        <v>18</v>
      </c>
      <c r="B2241">
        <v>85</v>
      </c>
      <c r="C2241" t="b">
        <f t="shared" si="7"/>
        <v>1</v>
      </c>
      <c r="D2241">
        <v>85</v>
      </c>
      <c r="E2241" s="1" t="s">
        <v>2209</v>
      </c>
    </row>
    <row r="2242" spans="1:5">
      <c r="A2242">
        <v>18</v>
      </c>
      <c r="B2242">
        <v>86</v>
      </c>
      <c r="C2242" t="b">
        <f t="shared" si="7"/>
        <v>1</v>
      </c>
      <c r="D2242">
        <v>86</v>
      </c>
      <c r="E2242" s="1" t="s">
        <v>2210</v>
      </c>
    </row>
    <row r="2243" spans="1:5">
      <c r="A2243">
        <v>18</v>
      </c>
      <c r="B2243">
        <v>87</v>
      </c>
      <c r="C2243" t="b">
        <f t="shared" si="7"/>
        <v>1</v>
      </c>
      <c r="D2243">
        <v>87</v>
      </c>
      <c r="E2243" s="1" t="s">
        <v>2211</v>
      </c>
    </row>
    <row r="2244" spans="1:5">
      <c r="A2244">
        <v>18</v>
      </c>
      <c r="B2244">
        <v>88</v>
      </c>
      <c r="C2244" t="b">
        <f t="shared" si="7"/>
        <v>1</v>
      </c>
      <c r="D2244">
        <v>88</v>
      </c>
      <c r="E2244" s="1" t="s">
        <v>2212</v>
      </c>
    </row>
    <row r="2245" spans="1:5">
      <c r="A2245">
        <v>18</v>
      </c>
      <c r="B2245">
        <v>89</v>
      </c>
      <c r="C2245" t="b">
        <f t="shared" si="7"/>
        <v>1</v>
      </c>
      <c r="D2245">
        <v>89</v>
      </c>
      <c r="E2245" s="1" t="s">
        <v>2213</v>
      </c>
    </row>
    <row r="2246" spans="1:5">
      <c r="A2246">
        <v>18</v>
      </c>
      <c r="B2246">
        <v>90</v>
      </c>
      <c r="C2246" t="b">
        <f t="shared" si="7"/>
        <v>1</v>
      </c>
      <c r="D2246">
        <v>90</v>
      </c>
      <c r="E2246" s="1" t="s">
        <v>2214</v>
      </c>
    </row>
    <row r="2247" spans="1:5">
      <c r="A2247">
        <v>18</v>
      </c>
      <c r="B2247">
        <v>91</v>
      </c>
      <c r="C2247" t="b">
        <f t="shared" si="7"/>
        <v>1</v>
      </c>
      <c r="D2247">
        <v>91</v>
      </c>
      <c r="E2247" s="1" t="s">
        <v>2215</v>
      </c>
    </row>
    <row r="2248" spans="1:5">
      <c r="A2248">
        <v>18</v>
      </c>
      <c r="B2248">
        <v>92</v>
      </c>
      <c r="C2248" t="b">
        <f t="shared" si="7"/>
        <v>1</v>
      </c>
      <c r="D2248">
        <v>92</v>
      </c>
      <c r="E2248" s="1" t="s">
        <v>2216</v>
      </c>
    </row>
    <row r="2249" spans="1:5">
      <c r="A2249">
        <v>18</v>
      </c>
      <c r="B2249">
        <v>93</v>
      </c>
      <c r="C2249" t="b">
        <f t="shared" si="7"/>
        <v>1</v>
      </c>
      <c r="D2249">
        <v>93</v>
      </c>
      <c r="E2249" s="1" t="s">
        <v>2217</v>
      </c>
    </row>
    <row r="2250" spans="1:5">
      <c r="A2250">
        <v>18</v>
      </c>
      <c r="B2250">
        <v>94</v>
      </c>
      <c r="C2250" t="b">
        <f t="shared" si="7"/>
        <v>1</v>
      </c>
      <c r="D2250">
        <v>94</v>
      </c>
      <c r="E2250" s="1" t="s">
        <v>2218</v>
      </c>
    </row>
    <row r="2251" spans="1:5">
      <c r="A2251">
        <v>18</v>
      </c>
      <c r="B2251">
        <v>95</v>
      </c>
      <c r="C2251" t="b">
        <f t="shared" si="7"/>
        <v>1</v>
      </c>
      <c r="D2251">
        <v>95</v>
      </c>
      <c r="E2251" s="1" t="s">
        <v>2219</v>
      </c>
    </row>
    <row r="2252" spans="1:5">
      <c r="A2252">
        <v>18</v>
      </c>
      <c r="B2252">
        <v>96</v>
      </c>
      <c r="C2252" t="b">
        <f t="shared" si="7"/>
        <v>1</v>
      </c>
      <c r="D2252">
        <v>96</v>
      </c>
      <c r="E2252" s="1" t="s">
        <v>2220</v>
      </c>
    </row>
    <row r="2253" spans="1:5">
      <c r="A2253">
        <v>18</v>
      </c>
      <c r="B2253">
        <v>97</v>
      </c>
      <c r="C2253" t="b">
        <f t="shared" si="7"/>
        <v>1</v>
      </c>
      <c r="D2253">
        <v>97</v>
      </c>
      <c r="E2253" s="1" t="s">
        <v>2221</v>
      </c>
    </row>
    <row r="2254" spans="1:5">
      <c r="A2254">
        <v>18</v>
      </c>
      <c r="B2254">
        <v>98</v>
      </c>
      <c r="C2254" t="b">
        <f t="shared" si="7"/>
        <v>1</v>
      </c>
      <c r="D2254">
        <v>98</v>
      </c>
      <c r="E2254" s="1" t="s">
        <v>2222</v>
      </c>
    </row>
    <row r="2255" spans="1:5">
      <c r="A2255">
        <v>18</v>
      </c>
      <c r="B2255">
        <v>99</v>
      </c>
      <c r="C2255" t="b">
        <f t="shared" ref="C2255:C2318" si="8">IF(B2255=D2255,TRUE,FALSE)</f>
        <v>1</v>
      </c>
      <c r="D2255">
        <v>99</v>
      </c>
      <c r="E2255" s="1" t="s">
        <v>2223</v>
      </c>
    </row>
    <row r="2256" spans="1:5">
      <c r="A2256">
        <v>18</v>
      </c>
      <c r="B2256">
        <v>100</v>
      </c>
      <c r="C2256" t="b">
        <f t="shared" si="8"/>
        <v>1</v>
      </c>
      <c r="D2256">
        <v>100</v>
      </c>
      <c r="E2256" s="1" t="s">
        <v>2224</v>
      </c>
    </row>
    <row r="2257" spans="1:5">
      <c r="A2257">
        <v>18</v>
      </c>
      <c r="B2257">
        <v>101</v>
      </c>
      <c r="C2257" t="b">
        <f t="shared" si="8"/>
        <v>1</v>
      </c>
      <c r="D2257">
        <v>101</v>
      </c>
      <c r="E2257" s="1" t="s">
        <v>2225</v>
      </c>
    </row>
    <row r="2258" spans="1:5">
      <c r="A2258">
        <v>18</v>
      </c>
      <c r="B2258">
        <v>102</v>
      </c>
      <c r="C2258" t="b">
        <f t="shared" si="8"/>
        <v>1</v>
      </c>
      <c r="D2258">
        <v>102</v>
      </c>
      <c r="E2258" s="1" t="s">
        <v>2226</v>
      </c>
    </row>
    <row r="2259" spans="1:5">
      <c r="A2259">
        <v>18</v>
      </c>
      <c r="B2259">
        <v>103</v>
      </c>
      <c r="C2259" t="b">
        <f t="shared" si="8"/>
        <v>1</v>
      </c>
      <c r="D2259">
        <v>103</v>
      </c>
      <c r="E2259" s="1" t="s">
        <v>2227</v>
      </c>
    </row>
    <row r="2260" spans="1:5">
      <c r="A2260">
        <v>18</v>
      </c>
      <c r="B2260">
        <v>104</v>
      </c>
      <c r="C2260" t="b">
        <f t="shared" si="8"/>
        <v>1</v>
      </c>
      <c r="D2260">
        <v>104</v>
      </c>
      <c r="E2260" s="1" t="s">
        <v>2228</v>
      </c>
    </row>
    <row r="2261" spans="1:5">
      <c r="A2261">
        <v>18</v>
      </c>
      <c r="B2261">
        <v>105</v>
      </c>
      <c r="C2261" t="b">
        <f t="shared" si="8"/>
        <v>1</v>
      </c>
      <c r="D2261">
        <v>105</v>
      </c>
      <c r="E2261" s="1" t="s">
        <v>2229</v>
      </c>
    </row>
    <row r="2262" spans="1:5">
      <c r="A2262">
        <v>18</v>
      </c>
      <c r="B2262">
        <v>106</v>
      </c>
      <c r="C2262" t="b">
        <f t="shared" si="8"/>
        <v>1</v>
      </c>
      <c r="D2262">
        <v>106</v>
      </c>
      <c r="E2262" s="1" t="s">
        <v>2230</v>
      </c>
    </row>
    <row r="2263" spans="1:5">
      <c r="A2263">
        <v>18</v>
      </c>
      <c r="B2263">
        <v>107</v>
      </c>
      <c r="C2263" t="b">
        <f t="shared" si="8"/>
        <v>1</v>
      </c>
      <c r="D2263">
        <v>107</v>
      </c>
      <c r="E2263" s="1" t="s">
        <v>2231</v>
      </c>
    </row>
    <row r="2264" spans="1:5">
      <c r="A2264">
        <v>18</v>
      </c>
      <c r="B2264">
        <v>108</v>
      </c>
      <c r="C2264" t="b">
        <f t="shared" si="8"/>
        <v>1</v>
      </c>
      <c r="D2264">
        <v>108</v>
      </c>
      <c r="E2264" s="1" t="s">
        <v>2232</v>
      </c>
    </row>
    <row r="2265" spans="1:5">
      <c r="A2265">
        <v>18</v>
      </c>
      <c r="B2265">
        <v>109</v>
      </c>
      <c r="C2265" t="b">
        <f t="shared" si="8"/>
        <v>1</v>
      </c>
      <c r="D2265">
        <v>109</v>
      </c>
      <c r="E2265" s="1" t="s">
        <v>2233</v>
      </c>
    </row>
    <row r="2266" spans="1:5">
      <c r="A2266">
        <v>18</v>
      </c>
      <c r="B2266">
        <v>110</v>
      </c>
      <c r="C2266" t="b">
        <f t="shared" si="8"/>
        <v>1</v>
      </c>
      <c r="D2266">
        <v>110</v>
      </c>
      <c r="E2266" s="1" t="s">
        <v>2234</v>
      </c>
    </row>
    <row r="2267" spans="1:5">
      <c r="A2267">
        <v>18</v>
      </c>
      <c r="B2267">
        <v>111</v>
      </c>
      <c r="C2267" t="b">
        <f t="shared" si="8"/>
        <v>1</v>
      </c>
      <c r="D2267">
        <v>111</v>
      </c>
      <c r="E2267" s="1" t="s">
        <v>2235</v>
      </c>
    </row>
    <row r="2268" spans="1:5">
      <c r="A2268">
        <v>19</v>
      </c>
      <c r="B2268">
        <v>1</v>
      </c>
      <c r="C2268" t="b">
        <f t="shared" si="8"/>
        <v>1</v>
      </c>
      <c r="D2268">
        <v>1</v>
      </c>
      <c r="E2268" s="1" t="s">
        <v>3</v>
      </c>
    </row>
    <row r="2269" spans="1:5">
      <c r="A2269">
        <v>19</v>
      </c>
      <c r="B2269">
        <v>2</v>
      </c>
      <c r="C2269" t="b">
        <f t="shared" si="8"/>
        <v>1</v>
      </c>
      <c r="D2269">
        <v>2</v>
      </c>
      <c r="E2269" s="1" t="s">
        <v>2236</v>
      </c>
    </row>
    <row r="2270" spans="1:5">
      <c r="A2270">
        <v>19</v>
      </c>
      <c r="B2270">
        <v>3</v>
      </c>
      <c r="C2270" t="b">
        <f t="shared" si="8"/>
        <v>1</v>
      </c>
      <c r="D2270">
        <v>3</v>
      </c>
      <c r="E2270" s="1" t="s">
        <v>2237</v>
      </c>
    </row>
    <row r="2271" spans="1:5">
      <c r="A2271">
        <v>19</v>
      </c>
      <c r="B2271">
        <v>4</v>
      </c>
      <c r="C2271" t="b">
        <f t="shared" si="8"/>
        <v>1</v>
      </c>
      <c r="D2271">
        <v>4</v>
      </c>
      <c r="E2271" s="1" t="s">
        <v>2238</v>
      </c>
    </row>
    <row r="2272" spans="1:5">
      <c r="A2272">
        <v>19</v>
      </c>
      <c r="B2272">
        <v>5</v>
      </c>
      <c r="C2272" t="b">
        <f t="shared" si="8"/>
        <v>1</v>
      </c>
      <c r="D2272">
        <v>5</v>
      </c>
      <c r="E2272" s="1" t="s">
        <v>2239</v>
      </c>
    </row>
    <row r="2273" spans="1:5">
      <c r="A2273">
        <v>19</v>
      </c>
      <c r="B2273">
        <v>6</v>
      </c>
      <c r="C2273" t="b">
        <f t="shared" si="8"/>
        <v>1</v>
      </c>
      <c r="D2273">
        <v>6</v>
      </c>
      <c r="E2273" s="1" t="s">
        <v>2240</v>
      </c>
    </row>
    <row r="2274" spans="1:5">
      <c r="A2274">
        <v>19</v>
      </c>
      <c r="B2274">
        <v>7</v>
      </c>
      <c r="C2274" t="b">
        <f t="shared" si="8"/>
        <v>1</v>
      </c>
      <c r="D2274">
        <v>7</v>
      </c>
      <c r="E2274" s="1" t="s">
        <v>2241</v>
      </c>
    </row>
    <row r="2275" spans="1:5">
      <c r="A2275">
        <v>19</v>
      </c>
      <c r="B2275">
        <v>8</v>
      </c>
      <c r="C2275" t="b">
        <f t="shared" si="8"/>
        <v>1</v>
      </c>
      <c r="D2275">
        <v>8</v>
      </c>
      <c r="E2275" s="1" t="s">
        <v>2242</v>
      </c>
    </row>
    <row r="2276" spans="1:5">
      <c r="A2276">
        <v>19</v>
      </c>
      <c r="B2276">
        <v>9</v>
      </c>
      <c r="C2276" t="b">
        <f t="shared" si="8"/>
        <v>1</v>
      </c>
      <c r="D2276">
        <v>9</v>
      </c>
      <c r="E2276" s="1" t="s">
        <v>2243</v>
      </c>
    </row>
    <row r="2277" spans="1:5">
      <c r="A2277">
        <v>19</v>
      </c>
      <c r="B2277">
        <v>10</v>
      </c>
      <c r="C2277" t="b">
        <f t="shared" si="8"/>
        <v>1</v>
      </c>
      <c r="D2277">
        <v>10</v>
      </c>
      <c r="E2277" s="1" t="s">
        <v>2244</v>
      </c>
    </row>
    <row r="2278" spans="1:5">
      <c r="A2278">
        <v>19</v>
      </c>
      <c r="B2278">
        <v>11</v>
      </c>
      <c r="C2278" t="b">
        <f t="shared" si="8"/>
        <v>1</v>
      </c>
      <c r="D2278">
        <v>11</v>
      </c>
      <c r="E2278" s="1" t="s">
        <v>2245</v>
      </c>
    </row>
    <row r="2279" spans="1:5">
      <c r="A2279">
        <v>19</v>
      </c>
      <c r="B2279">
        <v>12</v>
      </c>
      <c r="C2279" t="b">
        <f t="shared" si="8"/>
        <v>1</v>
      </c>
      <c r="D2279">
        <v>12</v>
      </c>
      <c r="E2279" s="1" t="s">
        <v>2246</v>
      </c>
    </row>
    <row r="2280" spans="1:5">
      <c r="A2280">
        <v>19</v>
      </c>
      <c r="B2280">
        <v>13</v>
      </c>
      <c r="C2280" t="b">
        <f t="shared" si="8"/>
        <v>1</v>
      </c>
      <c r="D2280">
        <v>13</v>
      </c>
      <c r="E2280" s="1" t="s">
        <v>2247</v>
      </c>
    </row>
    <row r="2281" spans="1:5">
      <c r="A2281">
        <v>19</v>
      </c>
      <c r="B2281">
        <v>14</v>
      </c>
      <c r="C2281" t="b">
        <f t="shared" si="8"/>
        <v>1</v>
      </c>
      <c r="D2281">
        <v>14</v>
      </c>
      <c r="E2281" s="1" t="s">
        <v>2248</v>
      </c>
    </row>
    <row r="2282" spans="1:5">
      <c r="A2282">
        <v>19</v>
      </c>
      <c r="B2282">
        <v>15</v>
      </c>
      <c r="C2282" t="b">
        <f t="shared" si="8"/>
        <v>1</v>
      </c>
      <c r="D2282">
        <v>15</v>
      </c>
      <c r="E2282" s="1" t="s">
        <v>2249</v>
      </c>
    </row>
    <row r="2283" spans="1:5">
      <c r="A2283">
        <v>19</v>
      </c>
      <c r="B2283">
        <v>16</v>
      </c>
      <c r="C2283" t="b">
        <f t="shared" si="8"/>
        <v>1</v>
      </c>
      <c r="D2283">
        <v>16</v>
      </c>
      <c r="E2283" s="1" t="s">
        <v>2250</v>
      </c>
    </row>
    <row r="2284" spans="1:5">
      <c r="A2284">
        <v>19</v>
      </c>
      <c r="B2284">
        <v>17</v>
      </c>
      <c r="C2284" t="b">
        <f t="shared" si="8"/>
        <v>1</v>
      </c>
      <c r="D2284">
        <v>17</v>
      </c>
      <c r="E2284" s="1" t="s">
        <v>2251</v>
      </c>
    </row>
    <row r="2285" spans="1:5">
      <c r="A2285">
        <v>19</v>
      </c>
      <c r="B2285">
        <v>18</v>
      </c>
      <c r="C2285" t="b">
        <f t="shared" si="8"/>
        <v>1</v>
      </c>
      <c r="D2285">
        <v>18</v>
      </c>
      <c r="E2285" s="1" t="s">
        <v>2252</v>
      </c>
    </row>
    <row r="2286" spans="1:5">
      <c r="A2286">
        <v>19</v>
      </c>
      <c r="B2286">
        <v>19</v>
      </c>
      <c r="C2286" t="b">
        <f t="shared" si="8"/>
        <v>1</v>
      </c>
      <c r="D2286">
        <v>19</v>
      </c>
      <c r="E2286" s="1" t="s">
        <v>2253</v>
      </c>
    </row>
    <row r="2287" spans="1:5">
      <c r="A2287">
        <v>19</v>
      </c>
      <c r="B2287">
        <v>20</v>
      </c>
      <c r="C2287" t="b">
        <f t="shared" si="8"/>
        <v>1</v>
      </c>
      <c r="D2287">
        <v>20</v>
      </c>
      <c r="E2287" s="1" t="s">
        <v>2254</v>
      </c>
    </row>
    <row r="2288" spans="1:5">
      <c r="A2288">
        <v>19</v>
      </c>
      <c r="B2288">
        <v>21</v>
      </c>
      <c r="C2288" t="b">
        <f t="shared" si="8"/>
        <v>1</v>
      </c>
      <c r="D2288">
        <v>21</v>
      </c>
      <c r="E2288" s="1" t="s">
        <v>2255</v>
      </c>
    </row>
    <row r="2289" spans="1:5">
      <c r="A2289">
        <v>19</v>
      </c>
      <c r="B2289">
        <v>22</v>
      </c>
      <c r="C2289" t="b">
        <f t="shared" si="8"/>
        <v>1</v>
      </c>
      <c r="D2289">
        <v>22</v>
      </c>
      <c r="E2289" s="1" t="s">
        <v>2256</v>
      </c>
    </row>
    <row r="2290" spans="1:5">
      <c r="A2290">
        <v>19</v>
      </c>
      <c r="B2290">
        <v>23</v>
      </c>
      <c r="C2290" t="b">
        <f t="shared" si="8"/>
        <v>1</v>
      </c>
      <c r="D2290">
        <v>23</v>
      </c>
      <c r="E2290" s="1" t="s">
        <v>2257</v>
      </c>
    </row>
    <row r="2291" spans="1:5">
      <c r="A2291">
        <v>19</v>
      </c>
      <c r="B2291">
        <v>24</v>
      </c>
      <c r="C2291" t="b">
        <f t="shared" si="8"/>
        <v>1</v>
      </c>
      <c r="D2291">
        <v>24</v>
      </c>
      <c r="E2291" s="1" t="s">
        <v>2258</v>
      </c>
    </row>
    <row r="2292" spans="1:5">
      <c r="A2292">
        <v>19</v>
      </c>
      <c r="B2292">
        <v>25</v>
      </c>
      <c r="C2292" t="b">
        <f t="shared" si="8"/>
        <v>1</v>
      </c>
      <c r="D2292">
        <v>25</v>
      </c>
      <c r="E2292" s="1" t="s">
        <v>2259</v>
      </c>
    </row>
    <row r="2293" spans="1:5">
      <c r="A2293">
        <v>19</v>
      </c>
      <c r="B2293">
        <v>26</v>
      </c>
      <c r="C2293" t="b">
        <f t="shared" si="8"/>
        <v>1</v>
      </c>
      <c r="D2293">
        <v>26</v>
      </c>
      <c r="E2293" s="1" t="s">
        <v>2260</v>
      </c>
    </row>
    <row r="2294" spans="1:5">
      <c r="A2294">
        <v>19</v>
      </c>
      <c r="B2294">
        <v>27</v>
      </c>
      <c r="C2294" t="b">
        <f t="shared" si="8"/>
        <v>1</v>
      </c>
      <c r="D2294">
        <v>27</v>
      </c>
      <c r="E2294" s="1" t="s">
        <v>2261</v>
      </c>
    </row>
    <row r="2295" spans="1:5">
      <c r="A2295">
        <v>19</v>
      </c>
      <c r="B2295">
        <v>28</v>
      </c>
      <c r="C2295" t="b">
        <f t="shared" si="8"/>
        <v>1</v>
      </c>
      <c r="D2295">
        <v>28</v>
      </c>
      <c r="E2295" s="1" t="s">
        <v>2262</v>
      </c>
    </row>
    <row r="2296" spans="1:5">
      <c r="A2296">
        <v>19</v>
      </c>
      <c r="B2296">
        <v>29</v>
      </c>
      <c r="C2296" t="b">
        <f t="shared" si="8"/>
        <v>1</v>
      </c>
      <c r="D2296">
        <v>29</v>
      </c>
      <c r="E2296" s="1" t="s">
        <v>2263</v>
      </c>
    </row>
    <row r="2297" spans="1:5">
      <c r="A2297">
        <v>19</v>
      </c>
      <c r="B2297">
        <v>30</v>
      </c>
      <c r="C2297" t="b">
        <f t="shared" si="8"/>
        <v>1</v>
      </c>
      <c r="D2297">
        <v>30</v>
      </c>
      <c r="E2297" s="1" t="s">
        <v>2264</v>
      </c>
    </row>
    <row r="2298" spans="1:5">
      <c r="A2298">
        <v>19</v>
      </c>
      <c r="B2298">
        <v>31</v>
      </c>
      <c r="C2298" t="b">
        <f t="shared" si="8"/>
        <v>1</v>
      </c>
      <c r="D2298">
        <v>31</v>
      </c>
      <c r="E2298" s="1" t="s">
        <v>2265</v>
      </c>
    </row>
    <row r="2299" spans="1:5">
      <c r="A2299">
        <v>19</v>
      </c>
      <c r="B2299">
        <v>32</v>
      </c>
      <c r="C2299" t="b">
        <f t="shared" si="8"/>
        <v>1</v>
      </c>
      <c r="D2299">
        <v>32</v>
      </c>
      <c r="E2299" s="1" t="s">
        <v>2266</v>
      </c>
    </row>
    <row r="2300" spans="1:5">
      <c r="A2300">
        <v>19</v>
      </c>
      <c r="B2300">
        <v>33</v>
      </c>
      <c r="C2300" t="b">
        <f t="shared" si="8"/>
        <v>1</v>
      </c>
      <c r="D2300">
        <v>33</v>
      </c>
      <c r="E2300" s="1" t="s">
        <v>2267</v>
      </c>
    </row>
    <row r="2301" spans="1:5">
      <c r="A2301">
        <v>19</v>
      </c>
      <c r="B2301">
        <v>34</v>
      </c>
      <c r="C2301" t="b">
        <f t="shared" si="8"/>
        <v>1</v>
      </c>
      <c r="D2301">
        <v>34</v>
      </c>
      <c r="E2301" s="1" t="s">
        <v>2268</v>
      </c>
    </row>
    <row r="2302" spans="1:5">
      <c r="A2302">
        <v>19</v>
      </c>
      <c r="B2302">
        <v>35</v>
      </c>
      <c r="C2302" t="b">
        <f t="shared" si="8"/>
        <v>1</v>
      </c>
      <c r="D2302">
        <v>35</v>
      </c>
      <c r="E2302" s="1" t="s">
        <v>2269</v>
      </c>
    </row>
    <row r="2303" spans="1:5">
      <c r="A2303">
        <v>19</v>
      </c>
      <c r="B2303">
        <v>36</v>
      </c>
      <c r="C2303" t="b">
        <f t="shared" si="8"/>
        <v>1</v>
      </c>
      <c r="D2303">
        <v>36</v>
      </c>
      <c r="E2303" s="1" t="s">
        <v>2270</v>
      </c>
    </row>
    <row r="2304" spans="1:5">
      <c r="A2304">
        <v>19</v>
      </c>
      <c r="B2304">
        <v>37</v>
      </c>
      <c r="C2304" t="b">
        <f t="shared" si="8"/>
        <v>1</v>
      </c>
      <c r="D2304">
        <v>37</v>
      </c>
      <c r="E2304" s="1" t="s">
        <v>2271</v>
      </c>
    </row>
    <row r="2305" spans="1:5">
      <c r="A2305">
        <v>19</v>
      </c>
      <c r="B2305">
        <v>38</v>
      </c>
      <c r="C2305" t="b">
        <f t="shared" si="8"/>
        <v>1</v>
      </c>
      <c r="D2305">
        <v>38</v>
      </c>
      <c r="E2305" s="1" t="s">
        <v>2272</v>
      </c>
    </row>
    <row r="2306" spans="1:5">
      <c r="A2306">
        <v>19</v>
      </c>
      <c r="B2306">
        <v>39</v>
      </c>
      <c r="C2306" t="b">
        <f t="shared" si="8"/>
        <v>1</v>
      </c>
      <c r="D2306">
        <v>39</v>
      </c>
      <c r="E2306" s="1" t="s">
        <v>2273</v>
      </c>
    </row>
    <row r="2307" spans="1:5">
      <c r="A2307">
        <v>19</v>
      </c>
      <c r="B2307">
        <v>40</v>
      </c>
      <c r="C2307" t="b">
        <f t="shared" si="8"/>
        <v>1</v>
      </c>
      <c r="D2307">
        <v>40</v>
      </c>
      <c r="E2307" s="1" t="s">
        <v>2274</v>
      </c>
    </row>
    <row r="2308" spans="1:5">
      <c r="A2308">
        <v>19</v>
      </c>
      <c r="B2308">
        <v>41</v>
      </c>
      <c r="C2308" t="b">
        <f t="shared" si="8"/>
        <v>1</v>
      </c>
      <c r="D2308">
        <v>41</v>
      </c>
      <c r="E2308" s="1" t="s">
        <v>2275</v>
      </c>
    </row>
    <row r="2309" spans="1:5">
      <c r="A2309">
        <v>19</v>
      </c>
      <c r="B2309">
        <v>42</v>
      </c>
      <c r="C2309" t="b">
        <f t="shared" si="8"/>
        <v>1</v>
      </c>
      <c r="D2309">
        <v>42</v>
      </c>
      <c r="E2309" s="1" t="s">
        <v>2276</v>
      </c>
    </row>
    <row r="2310" spans="1:5">
      <c r="A2310">
        <v>19</v>
      </c>
      <c r="B2310">
        <v>43</v>
      </c>
      <c r="C2310" t="b">
        <f t="shared" si="8"/>
        <v>1</v>
      </c>
      <c r="D2310">
        <v>43</v>
      </c>
      <c r="E2310" s="1" t="s">
        <v>2277</v>
      </c>
    </row>
    <row r="2311" spans="1:5">
      <c r="A2311">
        <v>19</v>
      </c>
      <c r="B2311">
        <v>44</v>
      </c>
      <c r="C2311" t="b">
        <f t="shared" si="8"/>
        <v>1</v>
      </c>
      <c r="D2311">
        <v>44</v>
      </c>
      <c r="E2311" s="1" t="s">
        <v>2278</v>
      </c>
    </row>
    <row r="2312" spans="1:5">
      <c r="A2312">
        <v>19</v>
      </c>
      <c r="B2312">
        <v>45</v>
      </c>
      <c r="C2312" t="b">
        <f t="shared" si="8"/>
        <v>1</v>
      </c>
      <c r="D2312">
        <v>45</v>
      </c>
      <c r="E2312" s="1" t="s">
        <v>2279</v>
      </c>
    </row>
    <row r="2313" spans="1:5">
      <c r="A2313">
        <v>19</v>
      </c>
      <c r="B2313">
        <v>46</v>
      </c>
      <c r="C2313" t="b">
        <f t="shared" si="8"/>
        <v>1</v>
      </c>
      <c r="D2313">
        <v>46</v>
      </c>
      <c r="E2313" s="1" t="s">
        <v>2280</v>
      </c>
    </row>
    <row r="2314" spans="1:5">
      <c r="A2314">
        <v>19</v>
      </c>
      <c r="B2314">
        <v>47</v>
      </c>
      <c r="C2314" t="b">
        <f t="shared" si="8"/>
        <v>1</v>
      </c>
      <c r="D2314">
        <v>47</v>
      </c>
      <c r="E2314" s="1" t="s">
        <v>2281</v>
      </c>
    </row>
    <row r="2315" spans="1:5">
      <c r="A2315">
        <v>19</v>
      </c>
      <c r="B2315">
        <v>48</v>
      </c>
      <c r="C2315" t="b">
        <f t="shared" si="8"/>
        <v>1</v>
      </c>
      <c r="D2315">
        <v>48</v>
      </c>
      <c r="E2315" s="1" t="s">
        <v>2282</v>
      </c>
    </row>
    <row r="2316" spans="1:5">
      <c r="A2316">
        <v>19</v>
      </c>
      <c r="B2316">
        <v>49</v>
      </c>
      <c r="C2316" t="b">
        <f t="shared" si="8"/>
        <v>1</v>
      </c>
      <c r="D2316">
        <v>49</v>
      </c>
      <c r="E2316" s="1" t="s">
        <v>2283</v>
      </c>
    </row>
    <row r="2317" spans="1:5">
      <c r="A2317">
        <v>19</v>
      </c>
      <c r="B2317">
        <v>50</v>
      </c>
      <c r="C2317" t="b">
        <f t="shared" si="8"/>
        <v>1</v>
      </c>
      <c r="D2317">
        <v>50</v>
      </c>
      <c r="E2317" s="1" t="s">
        <v>2284</v>
      </c>
    </row>
    <row r="2318" spans="1:5">
      <c r="A2318">
        <v>19</v>
      </c>
      <c r="B2318">
        <v>51</v>
      </c>
      <c r="C2318" t="b">
        <f t="shared" si="8"/>
        <v>1</v>
      </c>
      <c r="D2318">
        <v>51</v>
      </c>
      <c r="E2318" s="1" t="s">
        <v>2285</v>
      </c>
    </row>
    <row r="2319" spans="1:5">
      <c r="A2319">
        <v>19</v>
      </c>
      <c r="B2319">
        <v>52</v>
      </c>
      <c r="C2319" t="b">
        <f t="shared" ref="C2319:C2382" si="9">IF(B2319=D2319,TRUE,FALSE)</f>
        <v>1</v>
      </c>
      <c r="D2319">
        <v>52</v>
      </c>
      <c r="E2319" s="1" t="s">
        <v>2286</v>
      </c>
    </row>
    <row r="2320" spans="1:5">
      <c r="A2320">
        <v>19</v>
      </c>
      <c r="B2320">
        <v>53</v>
      </c>
      <c r="C2320" t="b">
        <f t="shared" si="9"/>
        <v>1</v>
      </c>
      <c r="D2320">
        <v>53</v>
      </c>
      <c r="E2320" s="1" t="s">
        <v>2287</v>
      </c>
    </row>
    <row r="2321" spans="1:5">
      <c r="A2321">
        <v>19</v>
      </c>
      <c r="B2321">
        <v>54</v>
      </c>
      <c r="C2321" t="b">
        <f t="shared" si="9"/>
        <v>1</v>
      </c>
      <c r="D2321">
        <v>54</v>
      </c>
      <c r="E2321" s="1" t="s">
        <v>2288</v>
      </c>
    </row>
    <row r="2322" spans="1:5">
      <c r="A2322">
        <v>19</v>
      </c>
      <c r="B2322">
        <v>55</v>
      </c>
      <c r="C2322" t="b">
        <f t="shared" si="9"/>
        <v>1</v>
      </c>
      <c r="D2322">
        <v>55</v>
      </c>
      <c r="E2322" s="1" t="s">
        <v>2289</v>
      </c>
    </row>
    <row r="2323" spans="1:5">
      <c r="A2323">
        <v>19</v>
      </c>
      <c r="B2323">
        <v>56</v>
      </c>
      <c r="C2323" t="b">
        <f t="shared" si="9"/>
        <v>1</v>
      </c>
      <c r="D2323">
        <v>56</v>
      </c>
      <c r="E2323" s="1" t="s">
        <v>2290</v>
      </c>
    </row>
    <row r="2324" spans="1:5">
      <c r="A2324">
        <v>19</v>
      </c>
      <c r="B2324">
        <v>57</v>
      </c>
      <c r="C2324" t="b">
        <f t="shared" si="9"/>
        <v>1</v>
      </c>
      <c r="D2324">
        <v>57</v>
      </c>
      <c r="E2324" s="1" t="s">
        <v>2291</v>
      </c>
    </row>
    <row r="2325" spans="1:5">
      <c r="A2325">
        <v>19</v>
      </c>
      <c r="B2325">
        <v>58</v>
      </c>
      <c r="C2325" t="b">
        <f t="shared" si="9"/>
        <v>1</v>
      </c>
      <c r="D2325">
        <v>58</v>
      </c>
      <c r="E2325" s="1" t="s">
        <v>2292</v>
      </c>
    </row>
    <row r="2326" spans="1:5">
      <c r="A2326">
        <v>19</v>
      </c>
      <c r="B2326">
        <v>59</v>
      </c>
      <c r="C2326" t="b">
        <f t="shared" si="9"/>
        <v>1</v>
      </c>
      <c r="D2326">
        <v>59</v>
      </c>
      <c r="E2326" s="1" t="s">
        <v>2293</v>
      </c>
    </row>
    <row r="2327" spans="1:5">
      <c r="A2327">
        <v>19</v>
      </c>
      <c r="B2327">
        <v>60</v>
      </c>
      <c r="C2327" t="b">
        <f t="shared" si="9"/>
        <v>1</v>
      </c>
      <c r="D2327">
        <v>60</v>
      </c>
      <c r="E2327" s="1" t="s">
        <v>2294</v>
      </c>
    </row>
    <row r="2328" spans="1:5">
      <c r="A2328">
        <v>19</v>
      </c>
      <c r="B2328">
        <v>61</v>
      </c>
      <c r="C2328" t="b">
        <f t="shared" si="9"/>
        <v>1</v>
      </c>
      <c r="D2328">
        <v>61</v>
      </c>
      <c r="E2328" s="1" t="s">
        <v>2295</v>
      </c>
    </row>
    <row r="2329" spans="1:5">
      <c r="A2329">
        <v>19</v>
      </c>
      <c r="B2329">
        <v>62</v>
      </c>
      <c r="C2329" t="b">
        <f t="shared" si="9"/>
        <v>1</v>
      </c>
      <c r="D2329">
        <v>62</v>
      </c>
      <c r="E2329" s="1" t="s">
        <v>2296</v>
      </c>
    </row>
    <row r="2330" spans="1:5">
      <c r="A2330">
        <v>19</v>
      </c>
      <c r="B2330">
        <v>63</v>
      </c>
      <c r="C2330" t="b">
        <f t="shared" si="9"/>
        <v>1</v>
      </c>
      <c r="D2330">
        <v>63</v>
      </c>
      <c r="E2330" s="1" t="s">
        <v>2297</v>
      </c>
    </row>
    <row r="2331" spans="1:5">
      <c r="A2331">
        <v>19</v>
      </c>
      <c r="B2331">
        <v>64</v>
      </c>
      <c r="C2331" t="b">
        <f t="shared" si="9"/>
        <v>1</v>
      </c>
      <c r="D2331">
        <v>64</v>
      </c>
      <c r="E2331" s="1" t="s">
        <v>2298</v>
      </c>
    </row>
    <row r="2332" spans="1:5">
      <c r="A2332">
        <v>19</v>
      </c>
      <c r="B2332">
        <v>65</v>
      </c>
      <c r="C2332" t="b">
        <f t="shared" si="9"/>
        <v>1</v>
      </c>
      <c r="D2332">
        <v>65</v>
      </c>
      <c r="E2332" s="1" t="s">
        <v>2299</v>
      </c>
    </row>
    <row r="2333" spans="1:5">
      <c r="A2333">
        <v>19</v>
      </c>
      <c r="B2333">
        <v>66</v>
      </c>
      <c r="C2333" t="b">
        <f t="shared" si="9"/>
        <v>1</v>
      </c>
      <c r="D2333">
        <v>66</v>
      </c>
      <c r="E2333" s="1" t="s">
        <v>2300</v>
      </c>
    </row>
    <row r="2334" spans="1:5">
      <c r="A2334">
        <v>19</v>
      </c>
      <c r="B2334">
        <v>67</v>
      </c>
      <c r="C2334" t="b">
        <f t="shared" si="9"/>
        <v>1</v>
      </c>
      <c r="D2334">
        <v>67</v>
      </c>
      <c r="E2334" s="1" t="s">
        <v>2301</v>
      </c>
    </row>
    <row r="2335" spans="1:5">
      <c r="A2335">
        <v>19</v>
      </c>
      <c r="B2335">
        <v>68</v>
      </c>
      <c r="C2335" t="b">
        <f t="shared" si="9"/>
        <v>1</v>
      </c>
      <c r="D2335">
        <v>68</v>
      </c>
      <c r="E2335" s="1" t="s">
        <v>2302</v>
      </c>
    </row>
    <row r="2336" spans="1:5">
      <c r="A2336">
        <v>19</v>
      </c>
      <c r="B2336">
        <v>69</v>
      </c>
      <c r="C2336" t="b">
        <f t="shared" si="9"/>
        <v>1</v>
      </c>
      <c r="D2336">
        <v>69</v>
      </c>
      <c r="E2336" s="1" t="s">
        <v>2303</v>
      </c>
    </row>
    <row r="2337" spans="1:5">
      <c r="A2337">
        <v>19</v>
      </c>
      <c r="B2337">
        <v>70</v>
      </c>
      <c r="C2337" t="b">
        <f t="shared" si="9"/>
        <v>1</v>
      </c>
      <c r="D2337">
        <v>70</v>
      </c>
      <c r="E2337" s="1" t="s">
        <v>2304</v>
      </c>
    </row>
    <row r="2338" spans="1:5">
      <c r="A2338">
        <v>19</v>
      </c>
      <c r="B2338">
        <v>71</v>
      </c>
      <c r="C2338" t="b">
        <f t="shared" si="9"/>
        <v>1</v>
      </c>
      <c r="D2338">
        <v>71</v>
      </c>
      <c r="E2338" s="1" t="s">
        <v>2305</v>
      </c>
    </row>
    <row r="2339" spans="1:5">
      <c r="A2339">
        <v>19</v>
      </c>
      <c r="B2339">
        <v>72</v>
      </c>
      <c r="C2339" t="b">
        <f t="shared" si="9"/>
        <v>1</v>
      </c>
      <c r="D2339">
        <v>72</v>
      </c>
      <c r="E2339" s="1" t="s">
        <v>2306</v>
      </c>
    </row>
    <row r="2340" spans="1:5">
      <c r="A2340">
        <v>19</v>
      </c>
      <c r="B2340">
        <v>73</v>
      </c>
      <c r="C2340" t="b">
        <f t="shared" si="9"/>
        <v>1</v>
      </c>
      <c r="D2340">
        <v>73</v>
      </c>
      <c r="E2340" s="1" t="s">
        <v>2307</v>
      </c>
    </row>
    <row r="2341" spans="1:5">
      <c r="A2341">
        <v>19</v>
      </c>
      <c r="B2341">
        <v>74</v>
      </c>
      <c r="C2341" t="b">
        <f t="shared" si="9"/>
        <v>1</v>
      </c>
      <c r="D2341">
        <v>74</v>
      </c>
      <c r="E2341" s="1" t="s">
        <v>2308</v>
      </c>
    </row>
    <row r="2342" spans="1:5">
      <c r="A2342">
        <v>19</v>
      </c>
      <c r="B2342">
        <v>75</v>
      </c>
      <c r="C2342" t="b">
        <f t="shared" si="9"/>
        <v>1</v>
      </c>
      <c r="D2342">
        <v>75</v>
      </c>
      <c r="E2342" s="1" t="s">
        <v>2309</v>
      </c>
    </row>
    <row r="2343" spans="1:5">
      <c r="A2343">
        <v>19</v>
      </c>
      <c r="B2343">
        <v>76</v>
      </c>
      <c r="C2343" t="b">
        <f t="shared" si="9"/>
        <v>1</v>
      </c>
      <c r="D2343">
        <v>76</v>
      </c>
      <c r="E2343" s="1" t="s">
        <v>2310</v>
      </c>
    </row>
    <row r="2344" spans="1:5">
      <c r="A2344">
        <v>19</v>
      </c>
      <c r="B2344">
        <v>77</v>
      </c>
      <c r="C2344" t="b">
        <f t="shared" si="9"/>
        <v>1</v>
      </c>
      <c r="D2344">
        <v>77</v>
      </c>
      <c r="E2344" s="1" t="s">
        <v>2311</v>
      </c>
    </row>
    <row r="2345" spans="1:5">
      <c r="A2345">
        <v>19</v>
      </c>
      <c r="B2345">
        <v>78</v>
      </c>
      <c r="C2345" t="b">
        <f t="shared" si="9"/>
        <v>1</v>
      </c>
      <c r="D2345">
        <v>78</v>
      </c>
      <c r="E2345" s="1" t="s">
        <v>2312</v>
      </c>
    </row>
    <row r="2346" spans="1:5">
      <c r="A2346">
        <v>19</v>
      </c>
      <c r="B2346">
        <v>79</v>
      </c>
      <c r="C2346" t="b">
        <f t="shared" si="9"/>
        <v>1</v>
      </c>
      <c r="D2346">
        <v>79</v>
      </c>
      <c r="E2346" s="1" t="s">
        <v>2313</v>
      </c>
    </row>
    <row r="2347" spans="1:5">
      <c r="A2347">
        <v>19</v>
      </c>
      <c r="B2347">
        <v>80</v>
      </c>
      <c r="C2347" t="b">
        <f t="shared" si="9"/>
        <v>1</v>
      </c>
      <c r="D2347">
        <v>80</v>
      </c>
      <c r="E2347" s="1" t="s">
        <v>2314</v>
      </c>
    </row>
    <row r="2348" spans="1:5">
      <c r="A2348">
        <v>19</v>
      </c>
      <c r="B2348">
        <v>81</v>
      </c>
      <c r="C2348" t="b">
        <f t="shared" si="9"/>
        <v>1</v>
      </c>
      <c r="D2348">
        <v>81</v>
      </c>
      <c r="E2348" s="1" t="s">
        <v>2315</v>
      </c>
    </row>
    <row r="2349" spans="1:5">
      <c r="A2349">
        <v>19</v>
      </c>
      <c r="B2349">
        <v>82</v>
      </c>
      <c r="C2349" t="b">
        <f t="shared" si="9"/>
        <v>1</v>
      </c>
      <c r="D2349">
        <v>82</v>
      </c>
      <c r="E2349" s="1" t="s">
        <v>2316</v>
      </c>
    </row>
    <row r="2350" spans="1:5">
      <c r="A2350">
        <v>19</v>
      </c>
      <c r="B2350">
        <v>83</v>
      </c>
      <c r="C2350" t="b">
        <f t="shared" si="9"/>
        <v>1</v>
      </c>
      <c r="D2350">
        <v>83</v>
      </c>
      <c r="E2350" s="1" t="s">
        <v>2317</v>
      </c>
    </row>
    <row r="2351" spans="1:5">
      <c r="A2351">
        <v>19</v>
      </c>
      <c r="B2351">
        <v>84</v>
      </c>
      <c r="C2351" t="b">
        <f t="shared" si="9"/>
        <v>1</v>
      </c>
      <c r="D2351">
        <v>84</v>
      </c>
      <c r="E2351" s="1" t="s">
        <v>2318</v>
      </c>
    </row>
    <row r="2352" spans="1:5">
      <c r="A2352">
        <v>19</v>
      </c>
      <c r="B2352">
        <v>85</v>
      </c>
      <c r="C2352" t="b">
        <f t="shared" si="9"/>
        <v>1</v>
      </c>
      <c r="D2352">
        <v>85</v>
      </c>
      <c r="E2352" s="1" t="s">
        <v>2319</v>
      </c>
    </row>
    <row r="2353" spans="1:5">
      <c r="A2353">
        <v>19</v>
      </c>
      <c r="B2353">
        <v>86</v>
      </c>
      <c r="C2353" t="b">
        <f t="shared" si="9"/>
        <v>1</v>
      </c>
      <c r="D2353">
        <v>86</v>
      </c>
      <c r="E2353" s="1" t="s">
        <v>2320</v>
      </c>
    </row>
    <row r="2354" spans="1:5">
      <c r="A2354">
        <v>19</v>
      </c>
      <c r="B2354">
        <v>87</v>
      </c>
      <c r="C2354" t="b">
        <f t="shared" si="9"/>
        <v>1</v>
      </c>
      <c r="D2354">
        <v>87</v>
      </c>
      <c r="E2354" s="1" t="s">
        <v>6056</v>
      </c>
    </row>
    <row r="2355" spans="1:5">
      <c r="A2355">
        <v>19</v>
      </c>
      <c r="B2355">
        <v>88</v>
      </c>
      <c r="C2355" t="b">
        <f t="shared" si="9"/>
        <v>1</v>
      </c>
      <c r="D2355">
        <v>88</v>
      </c>
      <c r="E2355" s="1" t="s">
        <v>2321</v>
      </c>
    </row>
    <row r="2356" spans="1:5">
      <c r="A2356">
        <v>19</v>
      </c>
      <c r="B2356">
        <v>89</v>
      </c>
      <c r="C2356" t="b">
        <f t="shared" si="9"/>
        <v>1</v>
      </c>
      <c r="D2356">
        <v>89</v>
      </c>
      <c r="E2356" s="1" t="s">
        <v>2322</v>
      </c>
    </row>
    <row r="2357" spans="1:5">
      <c r="A2357">
        <v>19</v>
      </c>
      <c r="B2357">
        <v>90</v>
      </c>
      <c r="C2357" t="b">
        <f t="shared" si="9"/>
        <v>1</v>
      </c>
      <c r="D2357">
        <v>90</v>
      </c>
      <c r="E2357" s="1" t="s">
        <v>2323</v>
      </c>
    </row>
    <row r="2358" spans="1:5">
      <c r="A2358">
        <v>19</v>
      </c>
      <c r="B2358">
        <v>91</v>
      </c>
      <c r="C2358" t="b">
        <f t="shared" si="9"/>
        <v>1</v>
      </c>
      <c r="D2358">
        <v>91</v>
      </c>
      <c r="E2358" s="1" t="s">
        <v>2324</v>
      </c>
    </row>
    <row r="2359" spans="1:5">
      <c r="A2359">
        <v>19</v>
      </c>
      <c r="B2359">
        <v>92</v>
      </c>
      <c r="C2359" t="b">
        <f t="shared" si="9"/>
        <v>1</v>
      </c>
      <c r="D2359">
        <v>92</v>
      </c>
      <c r="E2359" s="1" t="s">
        <v>2325</v>
      </c>
    </row>
    <row r="2360" spans="1:5">
      <c r="A2360">
        <v>19</v>
      </c>
      <c r="B2360">
        <v>93</v>
      </c>
      <c r="C2360" t="b">
        <f t="shared" si="9"/>
        <v>1</v>
      </c>
      <c r="D2360">
        <v>93</v>
      </c>
      <c r="E2360" s="1" t="s">
        <v>2326</v>
      </c>
    </row>
    <row r="2361" spans="1:5">
      <c r="A2361">
        <v>19</v>
      </c>
      <c r="B2361">
        <v>94</v>
      </c>
      <c r="C2361" t="b">
        <f t="shared" si="9"/>
        <v>1</v>
      </c>
      <c r="D2361">
        <v>94</v>
      </c>
      <c r="E2361" s="1" t="s">
        <v>2327</v>
      </c>
    </row>
    <row r="2362" spans="1:5">
      <c r="A2362">
        <v>19</v>
      </c>
      <c r="B2362">
        <v>95</v>
      </c>
      <c r="C2362" t="b">
        <f t="shared" si="9"/>
        <v>1</v>
      </c>
      <c r="D2362">
        <v>95</v>
      </c>
      <c r="E2362" s="1" t="s">
        <v>2328</v>
      </c>
    </row>
    <row r="2363" spans="1:5">
      <c r="A2363">
        <v>19</v>
      </c>
      <c r="B2363">
        <v>96</v>
      </c>
      <c r="C2363" t="b">
        <f t="shared" si="9"/>
        <v>1</v>
      </c>
      <c r="D2363">
        <v>96</v>
      </c>
      <c r="E2363" s="1" t="s">
        <v>2329</v>
      </c>
    </row>
    <row r="2364" spans="1:5">
      <c r="A2364">
        <v>19</v>
      </c>
      <c r="B2364">
        <v>97</v>
      </c>
      <c r="C2364" t="b">
        <f t="shared" si="9"/>
        <v>1</v>
      </c>
      <c r="D2364">
        <v>97</v>
      </c>
      <c r="E2364" s="1" t="s">
        <v>2330</v>
      </c>
    </row>
    <row r="2365" spans="1:5">
      <c r="A2365">
        <v>19</v>
      </c>
      <c r="B2365">
        <v>98</v>
      </c>
      <c r="C2365" t="b">
        <f t="shared" si="9"/>
        <v>1</v>
      </c>
      <c r="D2365">
        <v>98</v>
      </c>
      <c r="E2365" s="1" t="s">
        <v>2331</v>
      </c>
    </row>
    <row r="2366" spans="1:5">
      <c r="A2366">
        <v>19</v>
      </c>
      <c r="B2366">
        <v>99</v>
      </c>
      <c r="C2366" t="b">
        <f t="shared" si="9"/>
        <v>1</v>
      </c>
      <c r="D2366">
        <v>99</v>
      </c>
      <c r="E2366" s="1" t="s">
        <v>2332</v>
      </c>
    </row>
    <row r="2367" spans="1:5">
      <c r="A2367">
        <v>20</v>
      </c>
      <c r="B2367">
        <v>1</v>
      </c>
      <c r="C2367" t="b">
        <f t="shared" si="9"/>
        <v>1</v>
      </c>
      <c r="D2367">
        <v>1</v>
      </c>
      <c r="E2367" s="1" t="s">
        <v>3</v>
      </c>
    </row>
    <row r="2368" spans="1:5">
      <c r="A2368">
        <v>20</v>
      </c>
      <c r="B2368">
        <v>2</v>
      </c>
      <c r="C2368" t="b">
        <f t="shared" si="9"/>
        <v>1</v>
      </c>
      <c r="D2368">
        <v>2</v>
      </c>
      <c r="E2368" s="1" t="s">
        <v>2333</v>
      </c>
    </row>
    <row r="2369" spans="1:5">
      <c r="A2369">
        <v>20</v>
      </c>
      <c r="B2369">
        <v>3</v>
      </c>
      <c r="C2369" t="b">
        <f t="shared" si="9"/>
        <v>1</v>
      </c>
      <c r="D2369">
        <v>3</v>
      </c>
      <c r="E2369" s="1" t="s">
        <v>2334</v>
      </c>
    </row>
    <row r="2370" spans="1:5">
      <c r="A2370">
        <v>20</v>
      </c>
      <c r="B2370">
        <v>4</v>
      </c>
      <c r="C2370" t="b">
        <f t="shared" si="9"/>
        <v>1</v>
      </c>
      <c r="D2370">
        <v>4</v>
      </c>
      <c r="E2370" s="1" t="s">
        <v>2335</v>
      </c>
    </row>
    <row r="2371" spans="1:5">
      <c r="A2371">
        <v>20</v>
      </c>
      <c r="B2371">
        <v>5</v>
      </c>
      <c r="C2371" t="b">
        <f t="shared" si="9"/>
        <v>1</v>
      </c>
      <c r="D2371">
        <v>5</v>
      </c>
      <c r="E2371" s="1" t="s">
        <v>2336</v>
      </c>
    </row>
    <row r="2372" spans="1:5">
      <c r="A2372">
        <v>20</v>
      </c>
      <c r="B2372">
        <v>6</v>
      </c>
      <c r="C2372" t="b">
        <f t="shared" si="9"/>
        <v>1</v>
      </c>
      <c r="D2372">
        <v>6</v>
      </c>
      <c r="E2372" s="1" t="s">
        <v>2337</v>
      </c>
    </row>
    <row r="2373" spans="1:5">
      <c r="A2373">
        <v>20</v>
      </c>
      <c r="B2373">
        <v>7</v>
      </c>
      <c r="C2373" t="b">
        <f t="shared" si="9"/>
        <v>1</v>
      </c>
      <c r="D2373">
        <v>7</v>
      </c>
      <c r="E2373" s="1" t="s">
        <v>2338</v>
      </c>
    </row>
    <row r="2374" spans="1:5">
      <c r="A2374">
        <v>20</v>
      </c>
      <c r="B2374">
        <v>8</v>
      </c>
      <c r="C2374" t="b">
        <f t="shared" si="9"/>
        <v>1</v>
      </c>
      <c r="D2374">
        <v>8</v>
      </c>
      <c r="E2374" s="1" t="s">
        <v>2339</v>
      </c>
    </row>
    <row r="2375" spans="1:5">
      <c r="A2375">
        <v>20</v>
      </c>
      <c r="B2375">
        <v>9</v>
      </c>
      <c r="C2375" t="b">
        <f t="shared" si="9"/>
        <v>1</v>
      </c>
      <c r="D2375">
        <v>9</v>
      </c>
      <c r="E2375" s="1" t="s">
        <v>2340</v>
      </c>
    </row>
    <row r="2376" spans="1:5">
      <c r="A2376">
        <v>20</v>
      </c>
      <c r="B2376">
        <v>10</v>
      </c>
      <c r="C2376" t="b">
        <f t="shared" si="9"/>
        <v>1</v>
      </c>
      <c r="D2376">
        <v>10</v>
      </c>
      <c r="E2376" s="1" t="s">
        <v>2341</v>
      </c>
    </row>
    <row r="2377" spans="1:5">
      <c r="A2377">
        <v>20</v>
      </c>
      <c r="B2377">
        <v>11</v>
      </c>
      <c r="C2377" t="b">
        <f t="shared" si="9"/>
        <v>1</v>
      </c>
      <c r="D2377">
        <v>11</v>
      </c>
      <c r="E2377" s="1" t="s">
        <v>2342</v>
      </c>
    </row>
    <row r="2378" spans="1:5">
      <c r="A2378">
        <v>20</v>
      </c>
      <c r="B2378">
        <v>12</v>
      </c>
      <c r="C2378" t="b">
        <f t="shared" si="9"/>
        <v>1</v>
      </c>
      <c r="D2378">
        <v>12</v>
      </c>
      <c r="E2378" s="1" t="s">
        <v>2343</v>
      </c>
    </row>
    <row r="2379" spans="1:5">
      <c r="A2379">
        <v>20</v>
      </c>
      <c r="B2379">
        <v>13</v>
      </c>
      <c r="C2379" t="b">
        <f t="shared" si="9"/>
        <v>1</v>
      </c>
      <c r="D2379">
        <v>13</v>
      </c>
      <c r="E2379" s="1" t="s">
        <v>2344</v>
      </c>
    </row>
    <row r="2380" spans="1:5">
      <c r="A2380">
        <v>20</v>
      </c>
      <c r="B2380">
        <v>14</v>
      </c>
      <c r="C2380" t="b">
        <f t="shared" si="9"/>
        <v>1</v>
      </c>
      <c r="D2380">
        <v>14</v>
      </c>
      <c r="E2380" s="1" t="s">
        <v>2345</v>
      </c>
    </row>
    <row r="2381" spans="1:5">
      <c r="A2381">
        <v>20</v>
      </c>
      <c r="B2381">
        <v>15</v>
      </c>
      <c r="C2381" t="b">
        <f t="shared" si="9"/>
        <v>1</v>
      </c>
      <c r="D2381">
        <v>15</v>
      </c>
      <c r="E2381" s="1" t="s">
        <v>2346</v>
      </c>
    </row>
    <row r="2382" spans="1:5">
      <c r="A2382">
        <v>20</v>
      </c>
      <c r="B2382">
        <v>16</v>
      </c>
      <c r="C2382" t="b">
        <f t="shared" si="9"/>
        <v>1</v>
      </c>
      <c r="D2382">
        <v>16</v>
      </c>
      <c r="E2382" s="1" t="s">
        <v>2347</v>
      </c>
    </row>
    <row r="2383" spans="1:5">
      <c r="A2383">
        <v>20</v>
      </c>
      <c r="B2383">
        <v>17</v>
      </c>
      <c r="C2383" t="b">
        <f t="shared" ref="C2383:C2446" si="10">IF(B2383=D2383,TRUE,FALSE)</f>
        <v>1</v>
      </c>
      <c r="D2383">
        <v>17</v>
      </c>
      <c r="E2383" s="1" t="s">
        <v>2348</v>
      </c>
    </row>
    <row r="2384" spans="1:5">
      <c r="A2384">
        <v>20</v>
      </c>
      <c r="B2384">
        <v>18</v>
      </c>
      <c r="C2384" t="b">
        <f t="shared" si="10"/>
        <v>1</v>
      </c>
      <c r="D2384">
        <v>18</v>
      </c>
      <c r="E2384" s="1" t="s">
        <v>2349</v>
      </c>
    </row>
    <row r="2385" spans="1:5">
      <c r="A2385">
        <v>20</v>
      </c>
      <c r="B2385">
        <v>19</v>
      </c>
      <c r="C2385" t="b">
        <f t="shared" si="10"/>
        <v>1</v>
      </c>
      <c r="D2385">
        <v>19</v>
      </c>
      <c r="E2385" s="1" t="s">
        <v>2350</v>
      </c>
    </row>
    <row r="2386" spans="1:5">
      <c r="A2386">
        <v>20</v>
      </c>
      <c r="B2386">
        <v>20</v>
      </c>
      <c r="C2386" t="b">
        <f t="shared" si="10"/>
        <v>1</v>
      </c>
      <c r="D2386">
        <v>20</v>
      </c>
      <c r="E2386" s="1" t="s">
        <v>2351</v>
      </c>
    </row>
    <row r="2387" spans="1:5">
      <c r="A2387">
        <v>20</v>
      </c>
      <c r="B2387">
        <v>21</v>
      </c>
      <c r="C2387" t="b">
        <f t="shared" si="10"/>
        <v>1</v>
      </c>
      <c r="D2387">
        <v>21</v>
      </c>
      <c r="E2387" s="1" t="s">
        <v>2352</v>
      </c>
    </row>
    <row r="2388" spans="1:5">
      <c r="A2388">
        <v>20</v>
      </c>
      <c r="B2388">
        <v>22</v>
      </c>
      <c r="C2388" t="b">
        <f t="shared" si="10"/>
        <v>1</v>
      </c>
      <c r="D2388">
        <v>22</v>
      </c>
      <c r="E2388" s="1" t="s">
        <v>6057</v>
      </c>
    </row>
    <row r="2389" spans="1:5">
      <c r="A2389">
        <v>20</v>
      </c>
      <c r="B2389">
        <v>23</v>
      </c>
      <c r="C2389" t="b">
        <f t="shared" si="10"/>
        <v>1</v>
      </c>
      <c r="D2389">
        <v>23</v>
      </c>
      <c r="E2389" s="1" t="s">
        <v>2353</v>
      </c>
    </row>
    <row r="2390" spans="1:5">
      <c r="A2390">
        <v>20</v>
      </c>
      <c r="B2390">
        <v>24</v>
      </c>
      <c r="C2390" t="b">
        <f t="shared" si="10"/>
        <v>1</v>
      </c>
      <c r="D2390">
        <v>24</v>
      </c>
      <c r="E2390" s="1" t="s">
        <v>2354</v>
      </c>
    </row>
    <row r="2391" spans="1:5">
      <c r="A2391">
        <v>20</v>
      </c>
      <c r="B2391">
        <v>25</v>
      </c>
      <c r="C2391" t="b">
        <f t="shared" si="10"/>
        <v>1</v>
      </c>
      <c r="D2391">
        <v>25</v>
      </c>
      <c r="E2391" s="1" t="s">
        <v>2355</v>
      </c>
    </row>
    <row r="2392" spans="1:5">
      <c r="A2392">
        <v>20</v>
      </c>
      <c r="B2392">
        <v>26</v>
      </c>
      <c r="C2392" t="b">
        <f t="shared" si="10"/>
        <v>1</v>
      </c>
      <c r="D2392">
        <v>26</v>
      </c>
      <c r="E2392" s="1" t="s">
        <v>6058</v>
      </c>
    </row>
    <row r="2393" spans="1:5">
      <c r="A2393">
        <v>20</v>
      </c>
      <c r="B2393">
        <v>27</v>
      </c>
      <c r="C2393" t="b">
        <f t="shared" si="10"/>
        <v>1</v>
      </c>
      <c r="D2393">
        <v>27</v>
      </c>
      <c r="E2393" s="1" t="s">
        <v>2356</v>
      </c>
    </row>
    <row r="2394" spans="1:5">
      <c r="A2394">
        <v>20</v>
      </c>
      <c r="B2394">
        <v>28</v>
      </c>
      <c r="C2394" t="b">
        <f t="shared" si="10"/>
        <v>1</v>
      </c>
      <c r="D2394">
        <v>28</v>
      </c>
      <c r="E2394" s="1" t="s">
        <v>2357</v>
      </c>
    </row>
    <row r="2395" spans="1:5">
      <c r="A2395">
        <v>20</v>
      </c>
      <c r="B2395">
        <v>29</v>
      </c>
      <c r="C2395" t="b">
        <f t="shared" si="10"/>
        <v>1</v>
      </c>
      <c r="D2395">
        <v>29</v>
      </c>
      <c r="E2395" s="1" t="s">
        <v>2358</v>
      </c>
    </row>
    <row r="2396" spans="1:5">
      <c r="A2396">
        <v>20</v>
      </c>
      <c r="B2396">
        <v>30</v>
      </c>
      <c r="C2396" t="b">
        <f t="shared" si="10"/>
        <v>1</v>
      </c>
      <c r="D2396">
        <v>30</v>
      </c>
      <c r="E2396" s="1" t="s">
        <v>2359</v>
      </c>
    </row>
    <row r="2397" spans="1:5">
      <c r="A2397">
        <v>20</v>
      </c>
      <c r="B2397">
        <v>31</v>
      </c>
      <c r="C2397" t="b">
        <f t="shared" si="10"/>
        <v>1</v>
      </c>
      <c r="D2397">
        <v>31</v>
      </c>
      <c r="E2397" s="1" t="s">
        <v>2360</v>
      </c>
    </row>
    <row r="2398" spans="1:5">
      <c r="A2398">
        <v>20</v>
      </c>
      <c r="B2398">
        <v>32</v>
      </c>
      <c r="C2398" t="b">
        <f t="shared" si="10"/>
        <v>1</v>
      </c>
      <c r="D2398">
        <v>32</v>
      </c>
      <c r="E2398" s="1" t="s">
        <v>2361</v>
      </c>
    </row>
    <row r="2399" spans="1:5">
      <c r="A2399">
        <v>20</v>
      </c>
      <c r="B2399">
        <v>33</v>
      </c>
      <c r="C2399" t="b">
        <f t="shared" si="10"/>
        <v>1</v>
      </c>
      <c r="D2399">
        <v>33</v>
      </c>
      <c r="E2399" s="1" t="s">
        <v>2362</v>
      </c>
    </row>
    <row r="2400" spans="1:5">
      <c r="A2400">
        <v>20</v>
      </c>
      <c r="B2400">
        <v>34</v>
      </c>
      <c r="C2400" t="b">
        <f t="shared" si="10"/>
        <v>1</v>
      </c>
      <c r="D2400">
        <v>34</v>
      </c>
      <c r="E2400" s="1" t="s">
        <v>2363</v>
      </c>
    </row>
    <row r="2401" spans="1:5">
      <c r="A2401">
        <v>20</v>
      </c>
      <c r="B2401">
        <v>35</v>
      </c>
      <c r="C2401" t="b">
        <f t="shared" si="10"/>
        <v>1</v>
      </c>
      <c r="D2401">
        <v>35</v>
      </c>
      <c r="E2401" s="1" t="s">
        <v>2364</v>
      </c>
    </row>
    <row r="2402" spans="1:5">
      <c r="A2402">
        <v>20</v>
      </c>
      <c r="B2402">
        <v>36</v>
      </c>
      <c r="C2402" t="b">
        <f t="shared" si="10"/>
        <v>1</v>
      </c>
      <c r="D2402">
        <v>36</v>
      </c>
      <c r="E2402" s="1" t="s">
        <v>2365</v>
      </c>
    </row>
    <row r="2403" spans="1:5">
      <c r="A2403">
        <v>20</v>
      </c>
      <c r="B2403">
        <v>37</v>
      </c>
      <c r="C2403" t="b">
        <f t="shared" si="10"/>
        <v>1</v>
      </c>
      <c r="D2403">
        <v>37</v>
      </c>
      <c r="E2403" s="1" t="s">
        <v>2366</v>
      </c>
    </row>
    <row r="2404" spans="1:5">
      <c r="A2404">
        <v>20</v>
      </c>
      <c r="B2404">
        <v>38</v>
      </c>
      <c r="C2404" t="b">
        <f t="shared" si="10"/>
        <v>1</v>
      </c>
      <c r="D2404">
        <v>38</v>
      </c>
      <c r="E2404" s="1" t="s">
        <v>2367</v>
      </c>
    </row>
    <row r="2405" spans="1:5">
      <c r="A2405">
        <v>20</v>
      </c>
      <c r="B2405">
        <v>39</v>
      </c>
      <c r="C2405" t="b">
        <f t="shared" si="10"/>
        <v>1</v>
      </c>
      <c r="D2405">
        <v>39</v>
      </c>
      <c r="E2405" s="1" t="s">
        <v>2368</v>
      </c>
    </row>
    <row r="2406" spans="1:5">
      <c r="A2406">
        <v>20</v>
      </c>
      <c r="B2406">
        <v>40</v>
      </c>
      <c r="C2406" t="b">
        <f t="shared" si="10"/>
        <v>1</v>
      </c>
      <c r="D2406">
        <v>40</v>
      </c>
      <c r="E2406" s="1" t="s">
        <v>2369</v>
      </c>
    </row>
    <row r="2407" spans="1:5">
      <c r="A2407">
        <v>20</v>
      </c>
      <c r="B2407">
        <v>41</v>
      </c>
      <c r="C2407" t="b">
        <f t="shared" si="10"/>
        <v>1</v>
      </c>
      <c r="D2407">
        <v>41</v>
      </c>
      <c r="E2407" s="1" t="s">
        <v>2370</v>
      </c>
    </row>
    <row r="2408" spans="1:5">
      <c r="A2408">
        <v>20</v>
      </c>
      <c r="B2408">
        <v>42</v>
      </c>
      <c r="C2408" t="b">
        <f t="shared" si="10"/>
        <v>1</v>
      </c>
      <c r="D2408">
        <v>42</v>
      </c>
      <c r="E2408" s="1" t="s">
        <v>2371</v>
      </c>
    </row>
    <row r="2409" spans="1:5">
      <c r="A2409">
        <v>20</v>
      </c>
      <c r="B2409">
        <v>43</v>
      </c>
      <c r="C2409" t="b">
        <f t="shared" si="10"/>
        <v>1</v>
      </c>
      <c r="D2409">
        <v>43</v>
      </c>
      <c r="E2409" s="1" t="s">
        <v>2372</v>
      </c>
    </row>
    <row r="2410" spans="1:5">
      <c r="A2410">
        <v>20</v>
      </c>
      <c r="B2410">
        <v>44</v>
      </c>
      <c r="C2410" t="b">
        <f t="shared" si="10"/>
        <v>1</v>
      </c>
      <c r="D2410">
        <v>44</v>
      </c>
      <c r="E2410" s="1" t="s">
        <v>2373</v>
      </c>
    </row>
    <row r="2411" spans="1:5">
      <c r="A2411">
        <v>20</v>
      </c>
      <c r="B2411">
        <v>45</v>
      </c>
      <c r="C2411" t="b">
        <f t="shared" si="10"/>
        <v>1</v>
      </c>
      <c r="D2411">
        <v>45</v>
      </c>
      <c r="E2411" s="1" t="s">
        <v>2374</v>
      </c>
    </row>
    <row r="2412" spans="1:5">
      <c r="A2412">
        <v>20</v>
      </c>
      <c r="B2412">
        <v>46</v>
      </c>
      <c r="C2412" t="b">
        <f t="shared" si="10"/>
        <v>1</v>
      </c>
      <c r="D2412">
        <v>46</v>
      </c>
      <c r="E2412" s="1" t="s">
        <v>2375</v>
      </c>
    </row>
    <row r="2413" spans="1:5">
      <c r="A2413">
        <v>20</v>
      </c>
      <c r="B2413">
        <v>47</v>
      </c>
      <c r="C2413" t="b">
        <f t="shared" si="10"/>
        <v>1</v>
      </c>
      <c r="D2413">
        <v>47</v>
      </c>
      <c r="E2413" s="1" t="s">
        <v>2376</v>
      </c>
    </row>
    <row r="2414" spans="1:5">
      <c r="A2414">
        <v>20</v>
      </c>
      <c r="B2414">
        <v>48</v>
      </c>
      <c r="C2414" t="b">
        <f t="shared" si="10"/>
        <v>1</v>
      </c>
      <c r="D2414">
        <v>48</v>
      </c>
      <c r="E2414" s="1" t="s">
        <v>2377</v>
      </c>
    </row>
    <row r="2415" spans="1:5">
      <c r="A2415">
        <v>20</v>
      </c>
      <c r="B2415">
        <v>49</v>
      </c>
      <c r="C2415" t="b">
        <f t="shared" si="10"/>
        <v>1</v>
      </c>
      <c r="D2415">
        <v>49</v>
      </c>
      <c r="E2415" s="1" t="s">
        <v>2378</v>
      </c>
    </row>
    <row r="2416" spans="1:5">
      <c r="A2416">
        <v>20</v>
      </c>
      <c r="B2416">
        <v>50</v>
      </c>
      <c r="C2416" t="b">
        <f t="shared" si="10"/>
        <v>1</v>
      </c>
      <c r="D2416">
        <v>50</v>
      </c>
      <c r="E2416" s="1" t="s">
        <v>2379</v>
      </c>
    </row>
    <row r="2417" spans="1:5">
      <c r="A2417">
        <v>20</v>
      </c>
      <c r="B2417">
        <v>51</v>
      </c>
      <c r="C2417" t="b">
        <f t="shared" si="10"/>
        <v>1</v>
      </c>
      <c r="D2417">
        <v>51</v>
      </c>
      <c r="E2417" s="1" t="s">
        <v>2380</v>
      </c>
    </row>
    <row r="2418" spans="1:5">
      <c r="A2418">
        <v>20</v>
      </c>
      <c r="B2418">
        <v>52</v>
      </c>
      <c r="C2418" t="b">
        <f t="shared" si="10"/>
        <v>1</v>
      </c>
      <c r="D2418">
        <v>52</v>
      </c>
      <c r="E2418" s="1" t="s">
        <v>2381</v>
      </c>
    </row>
    <row r="2419" spans="1:5">
      <c r="A2419">
        <v>20</v>
      </c>
      <c r="B2419">
        <v>53</v>
      </c>
      <c r="C2419" t="b">
        <f t="shared" si="10"/>
        <v>1</v>
      </c>
      <c r="D2419">
        <v>53</v>
      </c>
      <c r="E2419" s="1" t="s">
        <v>2382</v>
      </c>
    </row>
    <row r="2420" spans="1:5">
      <c r="A2420">
        <v>20</v>
      </c>
      <c r="B2420">
        <v>54</v>
      </c>
      <c r="C2420" t="b">
        <f t="shared" si="10"/>
        <v>1</v>
      </c>
      <c r="D2420">
        <v>54</v>
      </c>
      <c r="E2420" s="1" t="s">
        <v>2383</v>
      </c>
    </row>
    <row r="2421" spans="1:5">
      <c r="A2421">
        <v>20</v>
      </c>
      <c r="B2421">
        <v>55</v>
      </c>
      <c r="C2421" t="b">
        <f t="shared" si="10"/>
        <v>1</v>
      </c>
      <c r="D2421">
        <v>55</v>
      </c>
      <c r="E2421" s="1" t="s">
        <v>2384</v>
      </c>
    </row>
    <row r="2422" spans="1:5">
      <c r="A2422">
        <v>20</v>
      </c>
      <c r="B2422">
        <v>56</v>
      </c>
      <c r="C2422" t="b">
        <f t="shared" si="10"/>
        <v>1</v>
      </c>
      <c r="D2422">
        <v>56</v>
      </c>
      <c r="E2422" s="1" t="s">
        <v>2385</v>
      </c>
    </row>
    <row r="2423" spans="1:5">
      <c r="A2423">
        <v>20</v>
      </c>
      <c r="B2423">
        <v>57</v>
      </c>
      <c r="C2423" t="b">
        <f t="shared" si="10"/>
        <v>1</v>
      </c>
      <c r="D2423">
        <v>57</v>
      </c>
      <c r="E2423" s="1" t="s">
        <v>2386</v>
      </c>
    </row>
    <row r="2424" spans="1:5">
      <c r="A2424">
        <v>20</v>
      </c>
      <c r="B2424">
        <v>58</v>
      </c>
      <c r="C2424" t="b">
        <f t="shared" si="10"/>
        <v>1</v>
      </c>
      <c r="D2424">
        <v>58</v>
      </c>
      <c r="E2424" s="1" t="s">
        <v>2387</v>
      </c>
    </row>
    <row r="2425" spans="1:5">
      <c r="A2425">
        <v>20</v>
      </c>
      <c r="B2425">
        <v>59</v>
      </c>
      <c r="C2425" t="b">
        <f t="shared" si="10"/>
        <v>1</v>
      </c>
      <c r="D2425">
        <v>59</v>
      </c>
      <c r="E2425" s="1" t="s">
        <v>2388</v>
      </c>
    </row>
    <row r="2426" spans="1:5">
      <c r="A2426">
        <v>20</v>
      </c>
      <c r="B2426">
        <v>60</v>
      </c>
      <c r="C2426" t="b">
        <f t="shared" si="10"/>
        <v>1</v>
      </c>
      <c r="D2426">
        <v>60</v>
      </c>
      <c r="E2426" s="1" t="s">
        <v>2389</v>
      </c>
    </row>
    <row r="2427" spans="1:5">
      <c r="A2427">
        <v>20</v>
      </c>
      <c r="B2427">
        <v>61</v>
      </c>
      <c r="C2427" t="b">
        <f t="shared" si="10"/>
        <v>1</v>
      </c>
      <c r="D2427">
        <v>61</v>
      </c>
      <c r="E2427" s="1" t="s">
        <v>2390</v>
      </c>
    </row>
    <row r="2428" spans="1:5">
      <c r="A2428">
        <v>20</v>
      </c>
      <c r="B2428">
        <v>62</v>
      </c>
      <c r="C2428" t="b">
        <f t="shared" si="10"/>
        <v>1</v>
      </c>
      <c r="D2428">
        <v>62</v>
      </c>
      <c r="E2428" s="1" t="s">
        <v>2391</v>
      </c>
    </row>
    <row r="2429" spans="1:5">
      <c r="A2429">
        <v>20</v>
      </c>
      <c r="B2429">
        <v>63</v>
      </c>
      <c r="C2429" t="b">
        <f t="shared" si="10"/>
        <v>1</v>
      </c>
      <c r="D2429">
        <v>63</v>
      </c>
      <c r="E2429" s="1" t="s">
        <v>2392</v>
      </c>
    </row>
    <row r="2430" spans="1:5">
      <c r="A2430">
        <v>20</v>
      </c>
      <c r="B2430">
        <v>64</v>
      </c>
      <c r="C2430" t="b">
        <f t="shared" si="10"/>
        <v>1</v>
      </c>
      <c r="D2430">
        <v>64</v>
      </c>
      <c r="E2430" s="1" t="s">
        <v>2393</v>
      </c>
    </row>
    <row r="2431" spans="1:5">
      <c r="A2431">
        <v>20</v>
      </c>
      <c r="B2431">
        <v>65</v>
      </c>
      <c r="C2431" t="b">
        <f t="shared" si="10"/>
        <v>1</v>
      </c>
      <c r="D2431">
        <v>65</v>
      </c>
      <c r="E2431" s="1" t="s">
        <v>2394</v>
      </c>
    </row>
    <row r="2432" spans="1:5">
      <c r="A2432">
        <v>20</v>
      </c>
      <c r="B2432">
        <v>66</v>
      </c>
      <c r="C2432" t="b">
        <f t="shared" si="10"/>
        <v>1</v>
      </c>
      <c r="D2432">
        <v>66</v>
      </c>
      <c r="E2432" s="1" t="s">
        <v>2395</v>
      </c>
    </row>
    <row r="2433" spans="1:5">
      <c r="A2433">
        <v>20</v>
      </c>
      <c r="B2433">
        <v>67</v>
      </c>
      <c r="C2433" t="b">
        <f t="shared" si="10"/>
        <v>1</v>
      </c>
      <c r="D2433">
        <v>67</v>
      </c>
      <c r="E2433" s="1" t="s">
        <v>2396</v>
      </c>
    </row>
    <row r="2434" spans="1:5">
      <c r="A2434">
        <v>20</v>
      </c>
      <c r="B2434">
        <v>68</v>
      </c>
      <c r="C2434" t="b">
        <f t="shared" si="10"/>
        <v>1</v>
      </c>
      <c r="D2434">
        <v>68</v>
      </c>
      <c r="E2434" s="1" t="s">
        <v>2397</v>
      </c>
    </row>
    <row r="2435" spans="1:5">
      <c r="A2435">
        <v>20</v>
      </c>
      <c r="B2435">
        <v>69</v>
      </c>
      <c r="C2435" t="b">
        <f t="shared" si="10"/>
        <v>1</v>
      </c>
      <c r="D2435">
        <v>69</v>
      </c>
      <c r="E2435" s="1" t="s">
        <v>2398</v>
      </c>
    </row>
    <row r="2436" spans="1:5">
      <c r="A2436">
        <v>20</v>
      </c>
      <c r="B2436">
        <v>70</v>
      </c>
      <c r="C2436" t="b">
        <f t="shared" si="10"/>
        <v>1</v>
      </c>
      <c r="D2436">
        <v>70</v>
      </c>
      <c r="E2436" s="1" t="s">
        <v>2399</v>
      </c>
    </row>
    <row r="2437" spans="1:5">
      <c r="A2437">
        <v>20</v>
      </c>
      <c r="B2437">
        <v>71</v>
      </c>
      <c r="C2437" t="b">
        <f t="shared" si="10"/>
        <v>1</v>
      </c>
      <c r="D2437">
        <v>71</v>
      </c>
      <c r="E2437" s="1" t="s">
        <v>2400</v>
      </c>
    </row>
    <row r="2438" spans="1:5">
      <c r="A2438">
        <v>20</v>
      </c>
      <c r="B2438">
        <v>72</v>
      </c>
      <c r="C2438" t="b">
        <f t="shared" si="10"/>
        <v>1</v>
      </c>
      <c r="D2438">
        <v>72</v>
      </c>
      <c r="E2438" s="1" t="s">
        <v>2401</v>
      </c>
    </row>
    <row r="2439" spans="1:5">
      <c r="A2439">
        <v>20</v>
      </c>
      <c r="B2439">
        <v>73</v>
      </c>
      <c r="C2439" t="b">
        <f t="shared" si="10"/>
        <v>1</v>
      </c>
      <c r="D2439">
        <v>73</v>
      </c>
      <c r="E2439" s="1" t="s">
        <v>2402</v>
      </c>
    </row>
    <row r="2440" spans="1:5">
      <c r="A2440">
        <v>20</v>
      </c>
      <c r="B2440">
        <v>74</v>
      </c>
      <c r="C2440" t="b">
        <f t="shared" si="10"/>
        <v>1</v>
      </c>
      <c r="D2440">
        <v>74</v>
      </c>
      <c r="E2440" s="1" t="s">
        <v>2403</v>
      </c>
    </row>
    <row r="2441" spans="1:5">
      <c r="A2441">
        <v>20</v>
      </c>
      <c r="B2441">
        <v>75</v>
      </c>
      <c r="C2441" t="b">
        <f t="shared" si="10"/>
        <v>1</v>
      </c>
      <c r="D2441">
        <v>75</v>
      </c>
      <c r="E2441" s="1" t="s">
        <v>2404</v>
      </c>
    </row>
    <row r="2442" spans="1:5">
      <c r="A2442">
        <v>20</v>
      </c>
      <c r="B2442">
        <v>76</v>
      </c>
      <c r="C2442" t="b">
        <f t="shared" si="10"/>
        <v>1</v>
      </c>
      <c r="D2442">
        <v>76</v>
      </c>
      <c r="E2442" s="1" t="s">
        <v>2405</v>
      </c>
    </row>
    <row r="2443" spans="1:5">
      <c r="A2443">
        <v>20</v>
      </c>
      <c r="B2443">
        <v>77</v>
      </c>
      <c r="C2443" t="b">
        <f t="shared" si="10"/>
        <v>1</v>
      </c>
      <c r="D2443">
        <v>77</v>
      </c>
      <c r="E2443" s="1" t="s">
        <v>2406</v>
      </c>
    </row>
    <row r="2444" spans="1:5">
      <c r="A2444">
        <v>20</v>
      </c>
      <c r="B2444">
        <v>78</v>
      </c>
      <c r="C2444" t="b">
        <f t="shared" si="10"/>
        <v>1</v>
      </c>
      <c r="D2444">
        <v>78</v>
      </c>
      <c r="E2444" s="1" t="s">
        <v>2407</v>
      </c>
    </row>
    <row r="2445" spans="1:5">
      <c r="A2445">
        <v>20</v>
      </c>
      <c r="B2445">
        <v>79</v>
      </c>
      <c r="C2445" t="b">
        <f t="shared" si="10"/>
        <v>1</v>
      </c>
      <c r="D2445">
        <v>79</v>
      </c>
      <c r="E2445" s="1" t="s">
        <v>2408</v>
      </c>
    </row>
    <row r="2446" spans="1:5">
      <c r="A2446">
        <v>20</v>
      </c>
      <c r="B2446">
        <v>80</v>
      </c>
      <c r="C2446" t="b">
        <f t="shared" si="10"/>
        <v>1</v>
      </c>
      <c r="D2446">
        <v>80</v>
      </c>
      <c r="E2446" s="1" t="s">
        <v>2409</v>
      </c>
    </row>
    <row r="2447" spans="1:5">
      <c r="A2447">
        <v>20</v>
      </c>
      <c r="B2447">
        <v>81</v>
      </c>
      <c r="C2447" t="b">
        <f t="shared" ref="C2447:C2510" si="11">IF(B2447=D2447,TRUE,FALSE)</f>
        <v>1</v>
      </c>
      <c r="D2447">
        <v>81</v>
      </c>
      <c r="E2447" s="1" t="s">
        <v>2410</v>
      </c>
    </row>
    <row r="2448" spans="1:5">
      <c r="A2448">
        <v>20</v>
      </c>
      <c r="B2448">
        <v>82</v>
      </c>
      <c r="C2448" t="b">
        <f t="shared" si="11"/>
        <v>1</v>
      </c>
      <c r="D2448">
        <v>82</v>
      </c>
      <c r="E2448" s="1" t="s">
        <v>2411</v>
      </c>
    </row>
    <row r="2449" spans="1:5">
      <c r="A2449">
        <v>20</v>
      </c>
      <c r="B2449">
        <v>83</v>
      </c>
      <c r="C2449" t="b">
        <f t="shared" si="11"/>
        <v>1</v>
      </c>
      <c r="D2449">
        <v>83</v>
      </c>
      <c r="E2449" s="1" t="s">
        <v>2412</v>
      </c>
    </row>
    <row r="2450" spans="1:5">
      <c r="A2450">
        <v>20</v>
      </c>
      <c r="B2450">
        <v>84</v>
      </c>
      <c r="C2450" t="b">
        <f t="shared" si="11"/>
        <v>1</v>
      </c>
      <c r="D2450">
        <v>84</v>
      </c>
      <c r="E2450" s="1" t="s">
        <v>2413</v>
      </c>
    </row>
    <row r="2451" spans="1:5">
      <c r="A2451">
        <v>20</v>
      </c>
      <c r="B2451">
        <v>85</v>
      </c>
      <c r="C2451" t="b">
        <f t="shared" si="11"/>
        <v>1</v>
      </c>
      <c r="D2451">
        <v>85</v>
      </c>
      <c r="E2451" s="1" t="s">
        <v>2414</v>
      </c>
    </row>
    <row r="2452" spans="1:5">
      <c r="A2452">
        <v>20</v>
      </c>
      <c r="B2452">
        <v>86</v>
      </c>
      <c r="C2452" t="b">
        <f t="shared" si="11"/>
        <v>1</v>
      </c>
      <c r="D2452">
        <v>86</v>
      </c>
      <c r="E2452" s="1" t="s">
        <v>2415</v>
      </c>
    </row>
    <row r="2453" spans="1:5">
      <c r="A2453">
        <v>20</v>
      </c>
      <c r="B2453">
        <v>87</v>
      </c>
      <c r="C2453" t="b">
        <f t="shared" si="11"/>
        <v>1</v>
      </c>
      <c r="D2453">
        <v>87</v>
      </c>
      <c r="E2453" s="1" t="s">
        <v>2416</v>
      </c>
    </row>
    <row r="2454" spans="1:5">
      <c r="A2454">
        <v>20</v>
      </c>
      <c r="B2454">
        <v>88</v>
      </c>
      <c r="C2454" t="b">
        <f t="shared" si="11"/>
        <v>1</v>
      </c>
      <c r="D2454">
        <v>88</v>
      </c>
      <c r="E2454" s="1" t="s">
        <v>2417</v>
      </c>
    </row>
    <row r="2455" spans="1:5">
      <c r="A2455">
        <v>20</v>
      </c>
      <c r="B2455">
        <v>89</v>
      </c>
      <c r="C2455" t="b">
        <f t="shared" si="11"/>
        <v>1</v>
      </c>
      <c r="D2455">
        <v>89</v>
      </c>
      <c r="E2455" s="1" t="s">
        <v>2418</v>
      </c>
    </row>
    <row r="2456" spans="1:5">
      <c r="A2456">
        <v>20</v>
      </c>
      <c r="B2456">
        <v>90</v>
      </c>
      <c r="C2456" t="b">
        <f t="shared" si="11"/>
        <v>1</v>
      </c>
      <c r="D2456">
        <v>90</v>
      </c>
      <c r="E2456" s="1" t="s">
        <v>2419</v>
      </c>
    </row>
    <row r="2457" spans="1:5">
      <c r="A2457">
        <v>20</v>
      </c>
      <c r="B2457">
        <v>91</v>
      </c>
      <c r="C2457" t="b">
        <f t="shared" si="11"/>
        <v>1</v>
      </c>
      <c r="D2457">
        <v>91</v>
      </c>
      <c r="E2457" s="1" t="s">
        <v>2420</v>
      </c>
    </row>
    <row r="2458" spans="1:5">
      <c r="A2458">
        <v>20</v>
      </c>
      <c r="B2458">
        <v>92</v>
      </c>
      <c r="C2458" t="b">
        <f t="shared" si="11"/>
        <v>1</v>
      </c>
      <c r="D2458">
        <v>92</v>
      </c>
      <c r="E2458" s="1" t="s">
        <v>2421</v>
      </c>
    </row>
    <row r="2459" spans="1:5">
      <c r="A2459">
        <v>20</v>
      </c>
      <c r="B2459">
        <v>93</v>
      </c>
      <c r="C2459" t="b">
        <f t="shared" si="11"/>
        <v>1</v>
      </c>
      <c r="D2459">
        <v>93</v>
      </c>
      <c r="E2459" s="1" t="s">
        <v>2422</v>
      </c>
    </row>
    <row r="2460" spans="1:5">
      <c r="A2460">
        <v>20</v>
      </c>
      <c r="B2460">
        <v>94</v>
      </c>
      <c r="C2460" t="b">
        <f t="shared" si="11"/>
        <v>1</v>
      </c>
      <c r="D2460">
        <v>94</v>
      </c>
      <c r="E2460" s="1" t="s">
        <v>2423</v>
      </c>
    </row>
    <row r="2461" spans="1:5">
      <c r="A2461">
        <v>20</v>
      </c>
      <c r="B2461">
        <v>95</v>
      </c>
      <c r="C2461" t="b">
        <f t="shared" si="11"/>
        <v>1</v>
      </c>
      <c r="D2461">
        <v>95</v>
      </c>
      <c r="E2461" s="1" t="s">
        <v>2424</v>
      </c>
    </row>
    <row r="2462" spans="1:5">
      <c r="A2462">
        <v>20</v>
      </c>
      <c r="B2462">
        <v>96</v>
      </c>
      <c r="C2462" t="b">
        <f t="shared" si="11"/>
        <v>1</v>
      </c>
      <c r="D2462">
        <v>96</v>
      </c>
      <c r="E2462" s="1" t="s">
        <v>2425</v>
      </c>
    </row>
    <row r="2463" spans="1:5">
      <c r="A2463">
        <v>20</v>
      </c>
      <c r="B2463">
        <v>97</v>
      </c>
      <c r="C2463" t="b">
        <f t="shared" si="11"/>
        <v>1</v>
      </c>
      <c r="D2463">
        <v>97</v>
      </c>
      <c r="E2463" s="1" t="s">
        <v>2426</v>
      </c>
    </row>
    <row r="2464" spans="1:5">
      <c r="A2464">
        <v>20</v>
      </c>
      <c r="B2464">
        <v>98</v>
      </c>
      <c r="C2464" t="b">
        <f t="shared" si="11"/>
        <v>1</v>
      </c>
      <c r="D2464">
        <v>98</v>
      </c>
      <c r="E2464" s="1" t="s">
        <v>2427</v>
      </c>
    </row>
    <row r="2465" spans="1:5">
      <c r="A2465">
        <v>20</v>
      </c>
      <c r="B2465">
        <v>99</v>
      </c>
      <c r="C2465" t="b">
        <f t="shared" si="11"/>
        <v>1</v>
      </c>
      <c r="D2465">
        <v>99</v>
      </c>
      <c r="E2465" s="1" t="s">
        <v>2428</v>
      </c>
    </row>
    <row r="2466" spans="1:5">
      <c r="A2466">
        <v>20</v>
      </c>
      <c r="B2466">
        <v>100</v>
      </c>
      <c r="C2466" t="b">
        <f t="shared" si="11"/>
        <v>1</v>
      </c>
      <c r="D2466">
        <v>100</v>
      </c>
      <c r="E2466" s="1" t="s">
        <v>2429</v>
      </c>
    </row>
    <row r="2467" spans="1:5">
      <c r="A2467">
        <v>20</v>
      </c>
      <c r="B2467">
        <v>101</v>
      </c>
      <c r="C2467" t="b">
        <f t="shared" si="11"/>
        <v>1</v>
      </c>
      <c r="D2467">
        <v>101</v>
      </c>
      <c r="E2467" s="1" t="s">
        <v>2430</v>
      </c>
    </row>
    <row r="2468" spans="1:5">
      <c r="A2468">
        <v>20</v>
      </c>
      <c r="B2468">
        <v>102</v>
      </c>
      <c r="C2468" t="b">
        <f t="shared" si="11"/>
        <v>1</v>
      </c>
      <c r="D2468">
        <v>102</v>
      </c>
      <c r="E2468" s="1" t="s">
        <v>2431</v>
      </c>
    </row>
    <row r="2469" spans="1:5">
      <c r="A2469">
        <v>20</v>
      </c>
      <c r="B2469">
        <v>103</v>
      </c>
      <c r="C2469" t="b">
        <f t="shared" si="11"/>
        <v>1</v>
      </c>
      <c r="D2469">
        <v>103</v>
      </c>
      <c r="E2469" s="1" t="s">
        <v>2432</v>
      </c>
    </row>
    <row r="2470" spans="1:5">
      <c r="A2470">
        <v>20</v>
      </c>
      <c r="B2470">
        <v>104</v>
      </c>
      <c r="C2470" t="b">
        <f t="shared" si="11"/>
        <v>1</v>
      </c>
      <c r="D2470">
        <v>104</v>
      </c>
      <c r="E2470" s="1" t="s">
        <v>2433</v>
      </c>
    </row>
    <row r="2471" spans="1:5">
      <c r="A2471">
        <v>20</v>
      </c>
      <c r="B2471">
        <v>105</v>
      </c>
      <c r="C2471" t="b">
        <f t="shared" si="11"/>
        <v>1</v>
      </c>
      <c r="D2471">
        <v>105</v>
      </c>
      <c r="E2471" s="1" t="s">
        <v>2434</v>
      </c>
    </row>
    <row r="2472" spans="1:5">
      <c r="A2472">
        <v>20</v>
      </c>
      <c r="B2472">
        <v>106</v>
      </c>
      <c r="C2472" t="b">
        <f t="shared" si="11"/>
        <v>1</v>
      </c>
      <c r="D2472">
        <v>106</v>
      </c>
      <c r="E2472" s="1" t="s">
        <v>2435</v>
      </c>
    </row>
    <row r="2473" spans="1:5">
      <c r="A2473">
        <v>20</v>
      </c>
      <c r="B2473">
        <v>107</v>
      </c>
      <c r="C2473" t="b">
        <f t="shared" si="11"/>
        <v>1</v>
      </c>
      <c r="D2473">
        <v>107</v>
      </c>
      <c r="E2473" s="1" t="s">
        <v>2436</v>
      </c>
    </row>
    <row r="2474" spans="1:5">
      <c r="A2474">
        <v>20</v>
      </c>
      <c r="B2474">
        <v>108</v>
      </c>
      <c r="C2474" t="b">
        <f t="shared" si="11"/>
        <v>1</v>
      </c>
      <c r="D2474">
        <v>108</v>
      </c>
      <c r="E2474" s="1" t="s">
        <v>2437</v>
      </c>
    </row>
    <row r="2475" spans="1:5">
      <c r="A2475">
        <v>20</v>
      </c>
      <c r="B2475">
        <v>109</v>
      </c>
      <c r="C2475" t="b">
        <f t="shared" si="11"/>
        <v>1</v>
      </c>
      <c r="D2475">
        <v>109</v>
      </c>
      <c r="E2475" s="1" t="s">
        <v>2438</v>
      </c>
    </row>
    <row r="2476" spans="1:5">
      <c r="A2476">
        <v>20</v>
      </c>
      <c r="B2476">
        <v>110</v>
      </c>
      <c r="C2476" t="b">
        <f t="shared" si="11"/>
        <v>1</v>
      </c>
      <c r="D2476">
        <v>110</v>
      </c>
      <c r="E2476" s="1" t="s">
        <v>2439</v>
      </c>
    </row>
    <row r="2477" spans="1:5">
      <c r="A2477">
        <v>20</v>
      </c>
      <c r="B2477">
        <v>111</v>
      </c>
      <c r="C2477" t="b">
        <f t="shared" si="11"/>
        <v>1</v>
      </c>
      <c r="D2477">
        <v>111</v>
      </c>
      <c r="E2477" s="1" t="s">
        <v>2440</v>
      </c>
    </row>
    <row r="2478" spans="1:5">
      <c r="A2478">
        <v>20</v>
      </c>
      <c r="B2478">
        <v>112</v>
      </c>
      <c r="C2478" t="b">
        <f t="shared" si="11"/>
        <v>1</v>
      </c>
      <c r="D2478">
        <v>112</v>
      </c>
      <c r="E2478" s="1" t="s">
        <v>2441</v>
      </c>
    </row>
    <row r="2479" spans="1:5">
      <c r="A2479">
        <v>20</v>
      </c>
      <c r="B2479">
        <v>113</v>
      </c>
      <c r="C2479" t="b">
        <f t="shared" si="11"/>
        <v>1</v>
      </c>
      <c r="D2479">
        <v>113</v>
      </c>
      <c r="E2479" s="1" t="s">
        <v>2442</v>
      </c>
    </row>
    <row r="2480" spans="1:5">
      <c r="A2480">
        <v>20</v>
      </c>
      <c r="B2480">
        <v>114</v>
      </c>
      <c r="C2480" t="b">
        <f t="shared" si="11"/>
        <v>1</v>
      </c>
      <c r="D2480">
        <v>114</v>
      </c>
      <c r="E2480" s="1" t="s">
        <v>2443</v>
      </c>
    </row>
    <row r="2481" spans="1:5">
      <c r="A2481">
        <v>20</v>
      </c>
      <c r="B2481">
        <v>115</v>
      </c>
      <c r="C2481" t="b">
        <f t="shared" si="11"/>
        <v>1</v>
      </c>
      <c r="D2481">
        <v>115</v>
      </c>
      <c r="E2481" s="1" t="s">
        <v>2444</v>
      </c>
    </row>
    <row r="2482" spans="1:5">
      <c r="A2482">
        <v>20</v>
      </c>
      <c r="B2482">
        <v>116</v>
      </c>
      <c r="C2482" t="b">
        <f t="shared" si="11"/>
        <v>1</v>
      </c>
      <c r="D2482">
        <v>116</v>
      </c>
      <c r="E2482" s="1" t="s">
        <v>2445</v>
      </c>
    </row>
    <row r="2483" spans="1:5">
      <c r="A2483">
        <v>20</v>
      </c>
      <c r="B2483">
        <v>117</v>
      </c>
      <c r="C2483" t="b">
        <f t="shared" si="11"/>
        <v>1</v>
      </c>
      <c r="D2483">
        <v>117</v>
      </c>
      <c r="E2483" s="1" t="s">
        <v>2446</v>
      </c>
    </row>
    <row r="2484" spans="1:5">
      <c r="A2484">
        <v>20</v>
      </c>
      <c r="B2484">
        <v>118</v>
      </c>
      <c r="C2484" t="b">
        <f t="shared" si="11"/>
        <v>1</v>
      </c>
      <c r="D2484">
        <v>118</v>
      </c>
      <c r="E2484" s="1" t="s">
        <v>2447</v>
      </c>
    </row>
    <row r="2485" spans="1:5">
      <c r="A2485">
        <v>20</v>
      </c>
      <c r="B2485">
        <v>119</v>
      </c>
      <c r="C2485" t="b">
        <f t="shared" si="11"/>
        <v>1</v>
      </c>
      <c r="D2485">
        <v>119</v>
      </c>
      <c r="E2485" s="1" t="s">
        <v>2448</v>
      </c>
    </row>
    <row r="2486" spans="1:5">
      <c r="A2486">
        <v>20</v>
      </c>
      <c r="B2486">
        <v>120</v>
      </c>
      <c r="C2486" t="b">
        <f t="shared" si="11"/>
        <v>1</v>
      </c>
      <c r="D2486">
        <v>120</v>
      </c>
      <c r="E2486" s="1" t="s">
        <v>2449</v>
      </c>
    </row>
    <row r="2487" spans="1:5">
      <c r="A2487">
        <v>20</v>
      </c>
      <c r="B2487">
        <v>121</v>
      </c>
      <c r="C2487" t="b">
        <f t="shared" si="11"/>
        <v>1</v>
      </c>
      <c r="D2487">
        <v>121</v>
      </c>
      <c r="E2487" s="1" t="s">
        <v>2450</v>
      </c>
    </row>
    <row r="2488" spans="1:5">
      <c r="A2488">
        <v>20</v>
      </c>
      <c r="B2488">
        <v>122</v>
      </c>
      <c r="C2488" t="b">
        <f t="shared" si="11"/>
        <v>1</v>
      </c>
      <c r="D2488">
        <v>122</v>
      </c>
      <c r="E2488" s="1" t="s">
        <v>2451</v>
      </c>
    </row>
    <row r="2489" spans="1:5">
      <c r="A2489">
        <v>20</v>
      </c>
      <c r="B2489">
        <v>123</v>
      </c>
      <c r="C2489" t="b">
        <f t="shared" si="11"/>
        <v>1</v>
      </c>
      <c r="D2489">
        <v>123</v>
      </c>
      <c r="E2489" s="1" t="s">
        <v>2452</v>
      </c>
    </row>
    <row r="2490" spans="1:5">
      <c r="A2490">
        <v>20</v>
      </c>
      <c r="B2490">
        <v>124</v>
      </c>
      <c r="C2490" t="b">
        <f t="shared" si="11"/>
        <v>1</v>
      </c>
      <c r="D2490">
        <v>124</v>
      </c>
      <c r="E2490" s="1" t="s">
        <v>2453</v>
      </c>
    </row>
    <row r="2491" spans="1:5">
      <c r="A2491">
        <v>20</v>
      </c>
      <c r="B2491">
        <v>125</v>
      </c>
      <c r="C2491" t="b">
        <f t="shared" si="11"/>
        <v>1</v>
      </c>
      <c r="D2491">
        <v>125</v>
      </c>
      <c r="E2491" s="1" t="s">
        <v>2454</v>
      </c>
    </row>
    <row r="2492" spans="1:5">
      <c r="A2492">
        <v>20</v>
      </c>
      <c r="B2492">
        <v>126</v>
      </c>
      <c r="C2492" t="b">
        <f t="shared" si="11"/>
        <v>1</v>
      </c>
      <c r="D2492">
        <v>126</v>
      </c>
      <c r="E2492" s="1" t="s">
        <v>2455</v>
      </c>
    </row>
    <row r="2493" spans="1:5">
      <c r="A2493">
        <v>20</v>
      </c>
      <c r="B2493">
        <v>127</v>
      </c>
      <c r="C2493" t="b">
        <f t="shared" si="11"/>
        <v>1</v>
      </c>
      <c r="D2493">
        <v>127</v>
      </c>
      <c r="E2493" s="1" t="s">
        <v>2456</v>
      </c>
    </row>
    <row r="2494" spans="1:5">
      <c r="A2494">
        <v>20</v>
      </c>
      <c r="B2494">
        <v>128</v>
      </c>
      <c r="C2494" t="b">
        <f t="shared" si="11"/>
        <v>1</v>
      </c>
      <c r="D2494">
        <v>128</v>
      </c>
      <c r="E2494" s="1" t="s">
        <v>2457</v>
      </c>
    </row>
    <row r="2495" spans="1:5">
      <c r="A2495">
        <v>20</v>
      </c>
      <c r="B2495">
        <v>129</v>
      </c>
      <c r="C2495" t="b">
        <f t="shared" si="11"/>
        <v>1</v>
      </c>
      <c r="D2495">
        <v>129</v>
      </c>
      <c r="E2495" s="1" t="s">
        <v>2458</v>
      </c>
    </row>
    <row r="2496" spans="1:5">
      <c r="A2496">
        <v>20</v>
      </c>
      <c r="B2496">
        <v>130</v>
      </c>
      <c r="C2496" t="b">
        <f t="shared" si="11"/>
        <v>1</v>
      </c>
      <c r="D2496">
        <v>130</v>
      </c>
      <c r="E2496" s="1" t="s">
        <v>2459</v>
      </c>
    </row>
    <row r="2497" spans="1:5">
      <c r="A2497">
        <v>20</v>
      </c>
      <c r="B2497">
        <v>131</v>
      </c>
      <c r="C2497" t="b">
        <f t="shared" si="11"/>
        <v>1</v>
      </c>
      <c r="D2497">
        <v>131</v>
      </c>
      <c r="E2497" s="1" t="s">
        <v>2460</v>
      </c>
    </row>
    <row r="2498" spans="1:5">
      <c r="A2498">
        <v>20</v>
      </c>
      <c r="B2498">
        <v>132</v>
      </c>
      <c r="C2498" t="b">
        <f t="shared" si="11"/>
        <v>1</v>
      </c>
      <c r="D2498">
        <v>132</v>
      </c>
      <c r="E2498" s="1" t="s">
        <v>2461</v>
      </c>
    </row>
    <row r="2499" spans="1:5">
      <c r="A2499">
        <v>20</v>
      </c>
      <c r="B2499">
        <v>133</v>
      </c>
      <c r="C2499" t="b">
        <f t="shared" si="11"/>
        <v>1</v>
      </c>
      <c r="D2499">
        <v>133</v>
      </c>
      <c r="E2499" s="1" t="s">
        <v>2462</v>
      </c>
    </row>
    <row r="2500" spans="1:5">
      <c r="A2500">
        <v>20</v>
      </c>
      <c r="B2500">
        <v>134</v>
      </c>
      <c r="C2500" t="b">
        <f t="shared" si="11"/>
        <v>1</v>
      </c>
      <c r="D2500">
        <v>134</v>
      </c>
      <c r="E2500" s="1" t="s">
        <v>2463</v>
      </c>
    </row>
    <row r="2501" spans="1:5">
      <c r="A2501">
        <v>20</v>
      </c>
      <c r="B2501">
        <v>135</v>
      </c>
      <c r="C2501" t="b">
        <f t="shared" si="11"/>
        <v>1</v>
      </c>
      <c r="D2501">
        <v>135</v>
      </c>
      <c r="E2501" s="1" t="s">
        <v>2464</v>
      </c>
    </row>
    <row r="2502" spans="1:5">
      <c r="A2502">
        <v>20</v>
      </c>
      <c r="B2502">
        <v>136</v>
      </c>
      <c r="C2502" t="b">
        <f t="shared" si="11"/>
        <v>1</v>
      </c>
      <c r="D2502">
        <v>136</v>
      </c>
      <c r="E2502" s="1" t="s">
        <v>2465</v>
      </c>
    </row>
    <row r="2503" spans="1:5">
      <c r="A2503">
        <v>21</v>
      </c>
      <c r="B2503">
        <v>1</v>
      </c>
      <c r="C2503" t="b">
        <f t="shared" si="11"/>
        <v>1</v>
      </c>
      <c r="D2503">
        <v>1</v>
      </c>
      <c r="E2503" s="1" t="s">
        <v>3</v>
      </c>
    </row>
    <row r="2504" spans="1:5">
      <c r="A2504">
        <v>21</v>
      </c>
      <c r="B2504">
        <v>2</v>
      </c>
      <c r="C2504" t="b">
        <f t="shared" si="11"/>
        <v>1</v>
      </c>
      <c r="D2504">
        <v>2</v>
      </c>
      <c r="E2504" s="1" t="s">
        <v>2466</v>
      </c>
    </row>
    <row r="2505" spans="1:5">
      <c r="A2505">
        <v>21</v>
      </c>
      <c r="B2505">
        <v>3</v>
      </c>
      <c r="C2505" t="b">
        <f t="shared" si="11"/>
        <v>1</v>
      </c>
      <c r="D2505">
        <v>3</v>
      </c>
      <c r="E2505" s="1" t="s">
        <v>2467</v>
      </c>
    </row>
    <row r="2506" spans="1:5">
      <c r="A2506">
        <v>21</v>
      </c>
      <c r="B2506">
        <v>4</v>
      </c>
      <c r="C2506" t="b">
        <f t="shared" si="11"/>
        <v>1</v>
      </c>
      <c r="D2506">
        <v>4</v>
      </c>
      <c r="E2506" s="1" t="s">
        <v>2468</v>
      </c>
    </row>
    <row r="2507" spans="1:5">
      <c r="A2507">
        <v>21</v>
      </c>
      <c r="B2507">
        <v>5</v>
      </c>
      <c r="C2507" t="b">
        <f t="shared" si="11"/>
        <v>1</v>
      </c>
      <c r="D2507">
        <v>5</v>
      </c>
      <c r="E2507" s="1" t="s">
        <v>2469</v>
      </c>
    </row>
    <row r="2508" spans="1:5">
      <c r="A2508">
        <v>21</v>
      </c>
      <c r="B2508">
        <v>6</v>
      </c>
      <c r="C2508" t="b">
        <f t="shared" si="11"/>
        <v>1</v>
      </c>
      <c r="D2508">
        <v>6</v>
      </c>
      <c r="E2508" s="1" t="s">
        <v>2470</v>
      </c>
    </row>
    <row r="2509" spans="1:5">
      <c r="A2509">
        <v>21</v>
      </c>
      <c r="B2509">
        <v>7</v>
      </c>
      <c r="C2509" t="b">
        <f t="shared" si="11"/>
        <v>1</v>
      </c>
      <c r="D2509">
        <v>7</v>
      </c>
      <c r="E2509" s="1" t="s">
        <v>2471</v>
      </c>
    </row>
    <row r="2510" spans="1:5">
      <c r="A2510">
        <v>21</v>
      </c>
      <c r="B2510">
        <v>8</v>
      </c>
      <c r="C2510" t="b">
        <f t="shared" si="11"/>
        <v>1</v>
      </c>
      <c r="D2510">
        <v>8</v>
      </c>
      <c r="E2510" s="1" t="s">
        <v>2472</v>
      </c>
    </row>
    <row r="2511" spans="1:5">
      <c r="A2511">
        <v>21</v>
      </c>
      <c r="B2511">
        <v>9</v>
      </c>
      <c r="C2511" t="b">
        <f t="shared" ref="C2511:C2574" si="12">IF(B2511=D2511,TRUE,FALSE)</f>
        <v>1</v>
      </c>
      <c r="D2511">
        <v>9</v>
      </c>
      <c r="E2511" s="1" t="s">
        <v>2473</v>
      </c>
    </row>
    <row r="2512" spans="1:5">
      <c r="A2512">
        <v>21</v>
      </c>
      <c r="B2512">
        <v>10</v>
      </c>
      <c r="C2512" t="b">
        <f t="shared" si="12"/>
        <v>1</v>
      </c>
      <c r="D2512">
        <v>10</v>
      </c>
      <c r="E2512" s="1" t="s">
        <v>2474</v>
      </c>
    </row>
    <row r="2513" spans="1:5">
      <c r="A2513">
        <v>21</v>
      </c>
      <c r="B2513">
        <v>11</v>
      </c>
      <c r="C2513" t="b">
        <f t="shared" si="12"/>
        <v>1</v>
      </c>
      <c r="D2513">
        <v>11</v>
      </c>
      <c r="E2513" s="1" t="s">
        <v>2475</v>
      </c>
    </row>
    <row r="2514" spans="1:5">
      <c r="A2514">
        <v>21</v>
      </c>
      <c r="B2514">
        <v>12</v>
      </c>
      <c r="C2514" t="b">
        <f t="shared" si="12"/>
        <v>1</v>
      </c>
      <c r="D2514">
        <v>12</v>
      </c>
      <c r="E2514" s="1" t="s">
        <v>2476</v>
      </c>
    </row>
    <row r="2515" spans="1:5">
      <c r="A2515">
        <v>21</v>
      </c>
      <c r="B2515">
        <v>13</v>
      </c>
      <c r="C2515" t="b">
        <f t="shared" si="12"/>
        <v>1</v>
      </c>
      <c r="D2515">
        <v>13</v>
      </c>
      <c r="E2515" s="1" t="s">
        <v>2477</v>
      </c>
    </row>
    <row r="2516" spans="1:5">
      <c r="A2516">
        <v>21</v>
      </c>
      <c r="B2516">
        <v>14</v>
      </c>
      <c r="C2516" t="b">
        <f t="shared" si="12"/>
        <v>1</v>
      </c>
      <c r="D2516">
        <v>14</v>
      </c>
      <c r="E2516" s="1" t="s">
        <v>2478</v>
      </c>
    </row>
    <row r="2517" spans="1:5">
      <c r="A2517">
        <v>21</v>
      </c>
      <c r="B2517">
        <v>15</v>
      </c>
      <c r="C2517" t="b">
        <f t="shared" si="12"/>
        <v>1</v>
      </c>
      <c r="D2517">
        <v>15</v>
      </c>
      <c r="E2517" s="1" t="s">
        <v>2479</v>
      </c>
    </row>
    <row r="2518" spans="1:5">
      <c r="A2518">
        <v>21</v>
      </c>
      <c r="B2518">
        <v>16</v>
      </c>
      <c r="C2518" t="b">
        <f t="shared" si="12"/>
        <v>1</v>
      </c>
      <c r="D2518">
        <v>16</v>
      </c>
      <c r="E2518" s="1" t="s">
        <v>2480</v>
      </c>
    </row>
    <row r="2519" spans="1:5">
      <c r="A2519">
        <v>21</v>
      </c>
      <c r="B2519">
        <v>17</v>
      </c>
      <c r="C2519" t="b">
        <f t="shared" si="12"/>
        <v>1</v>
      </c>
      <c r="D2519">
        <v>17</v>
      </c>
      <c r="E2519" s="1" t="s">
        <v>2481</v>
      </c>
    </row>
    <row r="2520" spans="1:5">
      <c r="A2520">
        <v>21</v>
      </c>
      <c r="B2520">
        <v>18</v>
      </c>
      <c r="C2520" t="b">
        <f t="shared" si="12"/>
        <v>1</v>
      </c>
      <c r="D2520">
        <v>18</v>
      </c>
      <c r="E2520" s="1" t="s">
        <v>2482</v>
      </c>
    </row>
    <row r="2521" spans="1:5">
      <c r="A2521">
        <v>21</v>
      </c>
      <c r="B2521">
        <v>19</v>
      </c>
      <c r="C2521" t="b">
        <f t="shared" si="12"/>
        <v>1</v>
      </c>
      <c r="D2521">
        <v>19</v>
      </c>
      <c r="E2521" s="1" t="s">
        <v>2483</v>
      </c>
    </row>
    <row r="2522" spans="1:5">
      <c r="A2522">
        <v>21</v>
      </c>
      <c r="B2522">
        <v>20</v>
      </c>
      <c r="C2522" t="b">
        <f t="shared" si="12"/>
        <v>1</v>
      </c>
      <c r="D2522">
        <v>20</v>
      </c>
      <c r="E2522" s="1" t="s">
        <v>2484</v>
      </c>
    </row>
    <row r="2523" spans="1:5">
      <c r="A2523">
        <v>21</v>
      </c>
      <c r="B2523">
        <v>21</v>
      </c>
      <c r="C2523" t="b">
        <f t="shared" si="12"/>
        <v>1</v>
      </c>
      <c r="D2523">
        <v>21</v>
      </c>
      <c r="E2523" s="1" t="s">
        <v>6059</v>
      </c>
    </row>
    <row r="2524" spans="1:5">
      <c r="A2524">
        <v>21</v>
      </c>
      <c r="B2524">
        <v>22</v>
      </c>
      <c r="C2524" t="b">
        <f t="shared" si="12"/>
        <v>1</v>
      </c>
      <c r="D2524">
        <v>22</v>
      </c>
      <c r="E2524" s="1" t="s">
        <v>6060</v>
      </c>
    </row>
    <row r="2525" spans="1:5">
      <c r="A2525">
        <v>21</v>
      </c>
      <c r="B2525">
        <v>23</v>
      </c>
      <c r="C2525" t="b">
        <f t="shared" si="12"/>
        <v>1</v>
      </c>
      <c r="D2525">
        <v>23</v>
      </c>
      <c r="E2525" s="1" t="s">
        <v>2485</v>
      </c>
    </row>
    <row r="2526" spans="1:5">
      <c r="A2526">
        <v>21</v>
      </c>
      <c r="B2526">
        <v>24</v>
      </c>
      <c r="C2526" t="b">
        <f t="shared" si="12"/>
        <v>1</v>
      </c>
      <c r="D2526">
        <v>24</v>
      </c>
      <c r="E2526" s="1" t="s">
        <v>2486</v>
      </c>
    </row>
    <row r="2527" spans="1:5">
      <c r="A2527">
        <v>21</v>
      </c>
      <c r="B2527">
        <v>25</v>
      </c>
      <c r="C2527" t="b">
        <f t="shared" si="12"/>
        <v>1</v>
      </c>
      <c r="D2527">
        <v>25</v>
      </c>
      <c r="E2527" s="1" t="s">
        <v>2487</v>
      </c>
    </row>
    <row r="2528" spans="1:5">
      <c r="A2528">
        <v>21</v>
      </c>
      <c r="B2528">
        <v>26</v>
      </c>
      <c r="C2528" t="b">
        <f t="shared" si="12"/>
        <v>1</v>
      </c>
      <c r="D2528">
        <v>26</v>
      </c>
      <c r="E2528" s="1" t="s">
        <v>2488</v>
      </c>
    </row>
    <row r="2529" spans="1:5">
      <c r="A2529">
        <v>21</v>
      </c>
      <c r="B2529">
        <v>27</v>
      </c>
      <c r="C2529" t="b">
        <f t="shared" si="12"/>
        <v>1</v>
      </c>
      <c r="D2529">
        <v>27</v>
      </c>
      <c r="E2529" s="1" t="s">
        <v>2489</v>
      </c>
    </row>
    <row r="2530" spans="1:5">
      <c r="A2530">
        <v>21</v>
      </c>
      <c r="B2530">
        <v>28</v>
      </c>
      <c r="C2530" t="b">
        <f t="shared" si="12"/>
        <v>1</v>
      </c>
      <c r="D2530">
        <v>28</v>
      </c>
      <c r="E2530" s="1" t="s">
        <v>2490</v>
      </c>
    </row>
    <row r="2531" spans="1:5">
      <c r="A2531">
        <v>21</v>
      </c>
      <c r="B2531">
        <v>29</v>
      </c>
      <c r="C2531" t="b">
        <f t="shared" si="12"/>
        <v>1</v>
      </c>
      <c r="D2531">
        <v>29</v>
      </c>
      <c r="E2531" s="1" t="s">
        <v>2491</v>
      </c>
    </row>
    <row r="2532" spans="1:5">
      <c r="A2532">
        <v>21</v>
      </c>
      <c r="B2532">
        <v>30</v>
      </c>
      <c r="C2532" t="b">
        <f t="shared" si="12"/>
        <v>1</v>
      </c>
      <c r="D2532">
        <v>30</v>
      </c>
      <c r="E2532" s="1" t="s">
        <v>2492</v>
      </c>
    </row>
    <row r="2533" spans="1:5">
      <c r="A2533">
        <v>21</v>
      </c>
      <c r="B2533">
        <v>31</v>
      </c>
      <c r="C2533" t="b">
        <f t="shared" si="12"/>
        <v>1</v>
      </c>
      <c r="D2533">
        <v>31</v>
      </c>
      <c r="E2533" s="1" t="s">
        <v>2493</v>
      </c>
    </row>
    <row r="2534" spans="1:5">
      <c r="A2534">
        <v>21</v>
      </c>
      <c r="B2534">
        <v>32</v>
      </c>
      <c r="C2534" t="b">
        <f t="shared" si="12"/>
        <v>1</v>
      </c>
      <c r="D2534">
        <v>32</v>
      </c>
      <c r="E2534" s="1" t="s">
        <v>2494</v>
      </c>
    </row>
    <row r="2535" spans="1:5">
      <c r="A2535">
        <v>21</v>
      </c>
      <c r="B2535">
        <v>33</v>
      </c>
      <c r="C2535" t="b">
        <f t="shared" si="12"/>
        <v>1</v>
      </c>
      <c r="D2535">
        <v>33</v>
      </c>
      <c r="E2535" s="1" t="s">
        <v>2495</v>
      </c>
    </row>
    <row r="2536" spans="1:5">
      <c r="A2536">
        <v>21</v>
      </c>
      <c r="B2536">
        <v>34</v>
      </c>
      <c r="C2536" t="b">
        <f t="shared" si="12"/>
        <v>1</v>
      </c>
      <c r="D2536">
        <v>34</v>
      </c>
      <c r="E2536" s="1" t="s">
        <v>2496</v>
      </c>
    </row>
    <row r="2537" spans="1:5">
      <c r="A2537">
        <v>21</v>
      </c>
      <c r="B2537">
        <v>35</v>
      </c>
      <c r="C2537" t="b">
        <f t="shared" si="12"/>
        <v>1</v>
      </c>
      <c r="D2537">
        <v>35</v>
      </c>
      <c r="E2537" s="1" t="s">
        <v>2497</v>
      </c>
    </row>
    <row r="2538" spans="1:5">
      <c r="A2538">
        <v>21</v>
      </c>
      <c r="B2538">
        <v>36</v>
      </c>
      <c r="C2538" t="b">
        <f t="shared" si="12"/>
        <v>1</v>
      </c>
      <c r="D2538">
        <v>36</v>
      </c>
      <c r="E2538" s="1" t="s">
        <v>2498</v>
      </c>
    </row>
    <row r="2539" spans="1:5">
      <c r="A2539">
        <v>21</v>
      </c>
      <c r="B2539">
        <v>37</v>
      </c>
      <c r="C2539" t="b">
        <f t="shared" si="12"/>
        <v>1</v>
      </c>
      <c r="D2539">
        <v>37</v>
      </c>
      <c r="E2539" s="1" t="s">
        <v>2499</v>
      </c>
    </row>
    <row r="2540" spans="1:5">
      <c r="A2540">
        <v>21</v>
      </c>
      <c r="B2540">
        <v>38</v>
      </c>
      <c r="C2540" t="b">
        <f t="shared" si="12"/>
        <v>1</v>
      </c>
      <c r="D2540">
        <v>38</v>
      </c>
      <c r="E2540" s="1" t="s">
        <v>2500</v>
      </c>
    </row>
    <row r="2541" spans="1:5">
      <c r="A2541">
        <v>21</v>
      </c>
      <c r="B2541">
        <v>39</v>
      </c>
      <c r="C2541" t="b">
        <f t="shared" si="12"/>
        <v>1</v>
      </c>
      <c r="D2541">
        <v>39</v>
      </c>
      <c r="E2541" s="1" t="s">
        <v>2501</v>
      </c>
    </row>
    <row r="2542" spans="1:5">
      <c r="A2542">
        <v>21</v>
      </c>
      <c r="B2542">
        <v>40</v>
      </c>
      <c r="C2542" t="b">
        <f t="shared" si="12"/>
        <v>1</v>
      </c>
      <c r="D2542">
        <v>40</v>
      </c>
      <c r="E2542" s="1" t="s">
        <v>2502</v>
      </c>
    </row>
    <row r="2543" spans="1:5">
      <c r="A2543">
        <v>21</v>
      </c>
      <c r="B2543">
        <v>41</v>
      </c>
      <c r="C2543" t="b">
        <f t="shared" si="12"/>
        <v>1</v>
      </c>
      <c r="D2543">
        <v>41</v>
      </c>
      <c r="E2543" s="1" t="s">
        <v>2503</v>
      </c>
    </row>
    <row r="2544" spans="1:5">
      <c r="A2544">
        <v>21</v>
      </c>
      <c r="B2544">
        <v>42</v>
      </c>
      <c r="C2544" t="b">
        <f t="shared" si="12"/>
        <v>1</v>
      </c>
      <c r="D2544">
        <v>42</v>
      </c>
      <c r="E2544" s="1" t="s">
        <v>2504</v>
      </c>
    </row>
    <row r="2545" spans="1:5">
      <c r="A2545">
        <v>21</v>
      </c>
      <c r="B2545">
        <v>43</v>
      </c>
      <c r="C2545" t="b">
        <f t="shared" si="12"/>
        <v>1</v>
      </c>
      <c r="D2545">
        <v>43</v>
      </c>
      <c r="E2545" s="1" t="s">
        <v>2505</v>
      </c>
    </row>
    <row r="2546" spans="1:5">
      <c r="A2546">
        <v>21</v>
      </c>
      <c r="B2546">
        <v>44</v>
      </c>
      <c r="C2546" t="b">
        <f t="shared" si="12"/>
        <v>1</v>
      </c>
      <c r="D2546">
        <v>44</v>
      </c>
      <c r="E2546" s="1" t="s">
        <v>2506</v>
      </c>
    </row>
    <row r="2547" spans="1:5">
      <c r="A2547">
        <v>21</v>
      </c>
      <c r="B2547">
        <v>45</v>
      </c>
      <c r="C2547" t="b">
        <f t="shared" si="12"/>
        <v>1</v>
      </c>
      <c r="D2547">
        <v>45</v>
      </c>
      <c r="E2547" s="1" t="s">
        <v>2507</v>
      </c>
    </row>
    <row r="2548" spans="1:5">
      <c r="A2548">
        <v>21</v>
      </c>
      <c r="B2548">
        <v>46</v>
      </c>
      <c r="C2548" t="b">
        <f t="shared" si="12"/>
        <v>1</v>
      </c>
      <c r="D2548">
        <v>46</v>
      </c>
      <c r="E2548" s="1" t="s">
        <v>2508</v>
      </c>
    </row>
    <row r="2549" spans="1:5">
      <c r="A2549">
        <v>21</v>
      </c>
      <c r="B2549">
        <v>47</v>
      </c>
      <c r="C2549" t="b">
        <f t="shared" si="12"/>
        <v>1</v>
      </c>
      <c r="D2549">
        <v>47</v>
      </c>
      <c r="E2549" s="1" t="s">
        <v>2509</v>
      </c>
    </row>
    <row r="2550" spans="1:5">
      <c r="A2550">
        <v>21</v>
      </c>
      <c r="B2550">
        <v>48</v>
      </c>
      <c r="C2550" t="b">
        <f t="shared" si="12"/>
        <v>1</v>
      </c>
      <c r="D2550">
        <v>48</v>
      </c>
      <c r="E2550" s="1" t="s">
        <v>2510</v>
      </c>
    </row>
    <row r="2551" spans="1:5">
      <c r="A2551">
        <v>21</v>
      </c>
      <c r="B2551">
        <v>49</v>
      </c>
      <c r="C2551" t="b">
        <f t="shared" si="12"/>
        <v>1</v>
      </c>
      <c r="D2551">
        <v>49</v>
      </c>
      <c r="E2551" s="1" t="s">
        <v>2511</v>
      </c>
    </row>
    <row r="2552" spans="1:5">
      <c r="A2552">
        <v>21</v>
      </c>
      <c r="B2552">
        <v>50</v>
      </c>
      <c r="C2552" t="b">
        <f t="shared" si="12"/>
        <v>1</v>
      </c>
      <c r="D2552">
        <v>50</v>
      </c>
      <c r="E2552" s="1" t="s">
        <v>2512</v>
      </c>
    </row>
    <row r="2553" spans="1:5">
      <c r="A2553">
        <v>21</v>
      </c>
      <c r="B2553">
        <v>51</v>
      </c>
      <c r="C2553" t="b">
        <f t="shared" si="12"/>
        <v>1</v>
      </c>
      <c r="D2553">
        <v>51</v>
      </c>
      <c r="E2553" s="1" t="s">
        <v>2513</v>
      </c>
    </row>
    <row r="2554" spans="1:5">
      <c r="A2554">
        <v>21</v>
      </c>
      <c r="B2554">
        <v>52</v>
      </c>
      <c r="C2554" t="b">
        <f t="shared" si="12"/>
        <v>1</v>
      </c>
      <c r="D2554">
        <v>52</v>
      </c>
      <c r="E2554" s="1" t="s">
        <v>2514</v>
      </c>
    </row>
    <row r="2555" spans="1:5">
      <c r="A2555">
        <v>21</v>
      </c>
      <c r="B2555">
        <v>53</v>
      </c>
      <c r="C2555" t="b">
        <f t="shared" si="12"/>
        <v>1</v>
      </c>
      <c r="D2555">
        <v>53</v>
      </c>
      <c r="E2555" s="1" t="s">
        <v>2515</v>
      </c>
    </row>
    <row r="2556" spans="1:5">
      <c r="A2556">
        <v>21</v>
      </c>
      <c r="B2556">
        <v>54</v>
      </c>
      <c r="C2556" t="b">
        <f t="shared" si="12"/>
        <v>1</v>
      </c>
      <c r="D2556">
        <v>54</v>
      </c>
      <c r="E2556" s="1" t="s">
        <v>2516</v>
      </c>
    </row>
    <row r="2557" spans="1:5">
      <c r="A2557">
        <v>21</v>
      </c>
      <c r="B2557">
        <v>55</v>
      </c>
      <c r="C2557" t="b">
        <f t="shared" si="12"/>
        <v>1</v>
      </c>
      <c r="D2557">
        <v>55</v>
      </c>
      <c r="E2557" s="1" t="s">
        <v>2517</v>
      </c>
    </row>
    <row r="2558" spans="1:5">
      <c r="A2558">
        <v>21</v>
      </c>
      <c r="B2558">
        <v>56</v>
      </c>
      <c r="C2558" t="b">
        <f t="shared" si="12"/>
        <v>1</v>
      </c>
      <c r="D2558">
        <v>56</v>
      </c>
      <c r="E2558" s="1" t="s">
        <v>2518</v>
      </c>
    </row>
    <row r="2559" spans="1:5">
      <c r="A2559">
        <v>21</v>
      </c>
      <c r="B2559">
        <v>57</v>
      </c>
      <c r="C2559" t="b">
        <f t="shared" si="12"/>
        <v>1</v>
      </c>
      <c r="D2559">
        <v>57</v>
      </c>
      <c r="E2559" s="1" t="s">
        <v>2519</v>
      </c>
    </row>
    <row r="2560" spans="1:5">
      <c r="A2560">
        <v>21</v>
      </c>
      <c r="B2560">
        <v>58</v>
      </c>
      <c r="C2560" t="b">
        <f t="shared" si="12"/>
        <v>1</v>
      </c>
      <c r="D2560">
        <v>58</v>
      </c>
      <c r="E2560" s="1" t="s">
        <v>2520</v>
      </c>
    </row>
    <row r="2561" spans="1:5">
      <c r="A2561">
        <v>21</v>
      </c>
      <c r="B2561">
        <v>59</v>
      </c>
      <c r="C2561" t="b">
        <f t="shared" si="12"/>
        <v>1</v>
      </c>
      <c r="D2561">
        <v>59</v>
      </c>
      <c r="E2561" s="1" t="s">
        <v>2521</v>
      </c>
    </row>
    <row r="2562" spans="1:5">
      <c r="A2562">
        <v>21</v>
      </c>
      <c r="B2562">
        <v>60</v>
      </c>
      <c r="C2562" t="b">
        <f t="shared" si="12"/>
        <v>1</v>
      </c>
      <c r="D2562">
        <v>60</v>
      </c>
      <c r="E2562" s="1" t="s">
        <v>2522</v>
      </c>
    </row>
    <row r="2563" spans="1:5">
      <c r="A2563">
        <v>21</v>
      </c>
      <c r="B2563">
        <v>61</v>
      </c>
      <c r="C2563" t="b">
        <f t="shared" si="12"/>
        <v>1</v>
      </c>
      <c r="D2563">
        <v>61</v>
      </c>
      <c r="E2563" s="1" t="s">
        <v>2523</v>
      </c>
    </row>
    <row r="2564" spans="1:5">
      <c r="A2564">
        <v>21</v>
      </c>
      <c r="B2564">
        <v>62</v>
      </c>
      <c r="C2564" t="b">
        <f t="shared" si="12"/>
        <v>1</v>
      </c>
      <c r="D2564">
        <v>62</v>
      </c>
      <c r="E2564" s="1" t="s">
        <v>2524</v>
      </c>
    </row>
    <row r="2565" spans="1:5">
      <c r="A2565">
        <v>21</v>
      </c>
      <c r="B2565">
        <v>63</v>
      </c>
      <c r="C2565" t="b">
        <f t="shared" si="12"/>
        <v>1</v>
      </c>
      <c r="D2565">
        <v>63</v>
      </c>
      <c r="E2565" s="1" t="s">
        <v>2525</v>
      </c>
    </row>
    <row r="2566" spans="1:5">
      <c r="A2566">
        <v>21</v>
      </c>
      <c r="B2566">
        <v>64</v>
      </c>
      <c r="C2566" t="b">
        <f t="shared" si="12"/>
        <v>1</v>
      </c>
      <c r="D2566">
        <v>64</v>
      </c>
      <c r="E2566" s="1" t="s">
        <v>2526</v>
      </c>
    </row>
    <row r="2567" spans="1:5">
      <c r="A2567">
        <v>21</v>
      </c>
      <c r="B2567">
        <v>65</v>
      </c>
      <c r="C2567" t="b">
        <f t="shared" si="12"/>
        <v>1</v>
      </c>
      <c r="D2567">
        <v>65</v>
      </c>
      <c r="E2567" s="1" t="s">
        <v>2527</v>
      </c>
    </row>
    <row r="2568" spans="1:5">
      <c r="A2568">
        <v>21</v>
      </c>
      <c r="B2568">
        <v>66</v>
      </c>
      <c r="C2568" t="b">
        <f t="shared" si="12"/>
        <v>1</v>
      </c>
      <c r="D2568">
        <v>66</v>
      </c>
      <c r="E2568" s="1" t="s">
        <v>2528</v>
      </c>
    </row>
    <row r="2569" spans="1:5">
      <c r="A2569">
        <v>21</v>
      </c>
      <c r="B2569">
        <v>67</v>
      </c>
      <c r="C2569" t="b">
        <f t="shared" si="12"/>
        <v>1</v>
      </c>
      <c r="D2569">
        <v>67</v>
      </c>
      <c r="E2569" s="1" t="s">
        <v>2529</v>
      </c>
    </row>
    <row r="2570" spans="1:5">
      <c r="A2570">
        <v>21</v>
      </c>
      <c r="B2570">
        <v>68</v>
      </c>
      <c r="C2570" t="b">
        <f t="shared" si="12"/>
        <v>1</v>
      </c>
      <c r="D2570">
        <v>68</v>
      </c>
      <c r="E2570" s="1" t="s">
        <v>2530</v>
      </c>
    </row>
    <row r="2571" spans="1:5">
      <c r="A2571">
        <v>21</v>
      </c>
      <c r="B2571">
        <v>69</v>
      </c>
      <c r="C2571" t="b">
        <f t="shared" si="12"/>
        <v>1</v>
      </c>
      <c r="D2571">
        <v>69</v>
      </c>
      <c r="E2571" s="1" t="s">
        <v>2531</v>
      </c>
    </row>
    <row r="2572" spans="1:5">
      <c r="A2572">
        <v>21</v>
      </c>
      <c r="B2572">
        <v>70</v>
      </c>
      <c r="C2572" t="b">
        <f t="shared" si="12"/>
        <v>1</v>
      </c>
      <c r="D2572">
        <v>70</v>
      </c>
      <c r="E2572" s="1" t="s">
        <v>2532</v>
      </c>
    </row>
    <row r="2573" spans="1:5">
      <c r="A2573">
        <v>21</v>
      </c>
      <c r="B2573">
        <v>71</v>
      </c>
      <c r="C2573" t="b">
        <f t="shared" si="12"/>
        <v>1</v>
      </c>
      <c r="D2573">
        <v>71</v>
      </c>
      <c r="E2573" s="1" t="s">
        <v>2533</v>
      </c>
    </row>
    <row r="2574" spans="1:5">
      <c r="A2574">
        <v>21</v>
      </c>
      <c r="B2574">
        <v>72</v>
      </c>
      <c r="C2574" t="b">
        <f t="shared" si="12"/>
        <v>1</v>
      </c>
      <c r="D2574">
        <v>72</v>
      </c>
      <c r="E2574" s="1" t="s">
        <v>2534</v>
      </c>
    </row>
    <row r="2575" spans="1:5">
      <c r="A2575">
        <v>21</v>
      </c>
      <c r="B2575">
        <v>73</v>
      </c>
      <c r="C2575" t="b">
        <f t="shared" ref="C2575:C2638" si="13">IF(B2575=D2575,TRUE,FALSE)</f>
        <v>1</v>
      </c>
      <c r="D2575">
        <v>73</v>
      </c>
      <c r="E2575" s="1" t="s">
        <v>2535</v>
      </c>
    </row>
    <row r="2576" spans="1:5">
      <c r="A2576">
        <v>21</v>
      </c>
      <c r="B2576">
        <v>74</v>
      </c>
      <c r="C2576" t="b">
        <f t="shared" si="13"/>
        <v>1</v>
      </c>
      <c r="D2576">
        <v>74</v>
      </c>
      <c r="E2576" s="1" t="s">
        <v>2536</v>
      </c>
    </row>
    <row r="2577" spans="1:5">
      <c r="A2577">
        <v>21</v>
      </c>
      <c r="B2577">
        <v>75</v>
      </c>
      <c r="C2577" t="b">
        <f t="shared" si="13"/>
        <v>1</v>
      </c>
      <c r="D2577">
        <v>75</v>
      </c>
      <c r="E2577" s="1" t="s">
        <v>2537</v>
      </c>
    </row>
    <row r="2578" spans="1:5">
      <c r="A2578">
        <v>21</v>
      </c>
      <c r="B2578">
        <v>76</v>
      </c>
      <c r="C2578" t="b">
        <f t="shared" si="13"/>
        <v>1</v>
      </c>
      <c r="D2578">
        <v>76</v>
      </c>
      <c r="E2578" s="1" t="s">
        <v>2538</v>
      </c>
    </row>
    <row r="2579" spans="1:5">
      <c r="A2579">
        <v>21</v>
      </c>
      <c r="B2579">
        <v>77</v>
      </c>
      <c r="C2579" t="b">
        <f t="shared" si="13"/>
        <v>1</v>
      </c>
      <c r="D2579">
        <v>77</v>
      </c>
      <c r="E2579" s="1" t="s">
        <v>2539</v>
      </c>
    </row>
    <row r="2580" spans="1:5">
      <c r="A2580">
        <v>21</v>
      </c>
      <c r="B2580">
        <v>78</v>
      </c>
      <c r="C2580" t="b">
        <f t="shared" si="13"/>
        <v>1</v>
      </c>
      <c r="D2580">
        <v>78</v>
      </c>
      <c r="E2580" s="1" t="s">
        <v>2540</v>
      </c>
    </row>
    <row r="2581" spans="1:5">
      <c r="A2581">
        <v>21</v>
      </c>
      <c r="B2581">
        <v>79</v>
      </c>
      <c r="C2581" t="b">
        <f t="shared" si="13"/>
        <v>1</v>
      </c>
      <c r="D2581">
        <v>79</v>
      </c>
      <c r="E2581" s="1" t="s">
        <v>2541</v>
      </c>
    </row>
    <row r="2582" spans="1:5">
      <c r="A2582">
        <v>21</v>
      </c>
      <c r="B2582">
        <v>80</v>
      </c>
      <c r="C2582" t="b">
        <f t="shared" si="13"/>
        <v>1</v>
      </c>
      <c r="D2582">
        <v>80</v>
      </c>
      <c r="E2582" s="1" t="s">
        <v>2542</v>
      </c>
    </row>
    <row r="2583" spans="1:5">
      <c r="A2583">
        <v>21</v>
      </c>
      <c r="B2583">
        <v>81</v>
      </c>
      <c r="C2583" t="b">
        <f t="shared" si="13"/>
        <v>1</v>
      </c>
      <c r="D2583">
        <v>81</v>
      </c>
      <c r="E2583" s="1" t="s">
        <v>2543</v>
      </c>
    </row>
    <row r="2584" spans="1:5">
      <c r="A2584">
        <v>21</v>
      </c>
      <c r="B2584">
        <v>82</v>
      </c>
      <c r="C2584" t="b">
        <f t="shared" si="13"/>
        <v>1</v>
      </c>
      <c r="D2584">
        <v>82</v>
      </c>
      <c r="E2584" s="1" t="s">
        <v>2544</v>
      </c>
    </row>
    <row r="2585" spans="1:5">
      <c r="A2585">
        <v>21</v>
      </c>
      <c r="B2585">
        <v>83</v>
      </c>
      <c r="C2585" t="b">
        <f t="shared" si="13"/>
        <v>1</v>
      </c>
      <c r="D2585">
        <v>83</v>
      </c>
      <c r="E2585" s="1" t="s">
        <v>2545</v>
      </c>
    </row>
    <row r="2586" spans="1:5">
      <c r="A2586">
        <v>21</v>
      </c>
      <c r="B2586">
        <v>84</v>
      </c>
      <c r="C2586" t="b">
        <f t="shared" si="13"/>
        <v>1</v>
      </c>
      <c r="D2586">
        <v>84</v>
      </c>
      <c r="E2586" s="1" t="s">
        <v>2546</v>
      </c>
    </row>
    <row r="2587" spans="1:5">
      <c r="A2587">
        <v>21</v>
      </c>
      <c r="B2587">
        <v>85</v>
      </c>
      <c r="C2587" t="b">
        <f t="shared" si="13"/>
        <v>1</v>
      </c>
      <c r="D2587">
        <v>85</v>
      </c>
      <c r="E2587" s="1" t="s">
        <v>2547</v>
      </c>
    </row>
    <row r="2588" spans="1:5">
      <c r="A2588">
        <v>21</v>
      </c>
      <c r="B2588">
        <v>86</v>
      </c>
      <c r="C2588" t="b">
        <f t="shared" si="13"/>
        <v>1</v>
      </c>
      <c r="D2588">
        <v>86</v>
      </c>
      <c r="E2588" s="1" t="s">
        <v>2548</v>
      </c>
    </row>
    <row r="2589" spans="1:5">
      <c r="A2589">
        <v>21</v>
      </c>
      <c r="B2589">
        <v>87</v>
      </c>
      <c r="C2589" t="b">
        <f t="shared" si="13"/>
        <v>1</v>
      </c>
      <c r="D2589">
        <v>87</v>
      </c>
      <c r="E2589" s="1" t="s">
        <v>2549</v>
      </c>
    </row>
    <row r="2590" spans="1:5">
      <c r="A2590">
        <v>21</v>
      </c>
      <c r="B2590">
        <v>88</v>
      </c>
      <c r="C2590" t="b">
        <f t="shared" si="13"/>
        <v>1</v>
      </c>
      <c r="D2590">
        <v>88</v>
      </c>
      <c r="E2590" s="1" t="s">
        <v>2550</v>
      </c>
    </row>
    <row r="2591" spans="1:5">
      <c r="A2591">
        <v>21</v>
      </c>
      <c r="B2591">
        <v>89</v>
      </c>
      <c r="C2591" t="b">
        <f t="shared" si="13"/>
        <v>1</v>
      </c>
      <c r="D2591">
        <v>89</v>
      </c>
      <c r="E2591" s="1" t="s">
        <v>2551</v>
      </c>
    </row>
    <row r="2592" spans="1:5">
      <c r="A2592">
        <v>21</v>
      </c>
      <c r="B2592">
        <v>90</v>
      </c>
      <c r="C2592" t="b">
        <f t="shared" si="13"/>
        <v>1</v>
      </c>
      <c r="D2592">
        <v>90</v>
      </c>
      <c r="E2592" s="1" t="s">
        <v>2552</v>
      </c>
    </row>
    <row r="2593" spans="1:5">
      <c r="A2593">
        <v>21</v>
      </c>
      <c r="B2593">
        <v>91</v>
      </c>
      <c r="C2593" t="b">
        <f t="shared" si="13"/>
        <v>1</v>
      </c>
      <c r="D2593">
        <v>91</v>
      </c>
      <c r="E2593" s="1" t="s">
        <v>2553</v>
      </c>
    </row>
    <row r="2594" spans="1:5">
      <c r="A2594">
        <v>21</v>
      </c>
      <c r="B2594">
        <v>92</v>
      </c>
      <c r="C2594" t="b">
        <f t="shared" si="13"/>
        <v>1</v>
      </c>
      <c r="D2594">
        <v>92</v>
      </c>
      <c r="E2594" s="1" t="s">
        <v>2554</v>
      </c>
    </row>
    <row r="2595" spans="1:5">
      <c r="A2595">
        <v>21</v>
      </c>
      <c r="B2595">
        <v>93</v>
      </c>
      <c r="C2595" t="b">
        <f t="shared" si="13"/>
        <v>1</v>
      </c>
      <c r="D2595">
        <v>93</v>
      </c>
      <c r="E2595" s="1" t="s">
        <v>2555</v>
      </c>
    </row>
    <row r="2596" spans="1:5">
      <c r="A2596">
        <v>21</v>
      </c>
      <c r="B2596">
        <v>94</v>
      </c>
      <c r="C2596" t="b">
        <f t="shared" si="13"/>
        <v>1</v>
      </c>
      <c r="D2596">
        <v>94</v>
      </c>
      <c r="E2596" s="1" t="s">
        <v>2556</v>
      </c>
    </row>
    <row r="2597" spans="1:5">
      <c r="A2597">
        <v>21</v>
      </c>
      <c r="B2597">
        <v>95</v>
      </c>
      <c r="C2597" t="b">
        <f t="shared" si="13"/>
        <v>1</v>
      </c>
      <c r="D2597">
        <v>95</v>
      </c>
      <c r="E2597" s="1" t="s">
        <v>2557</v>
      </c>
    </row>
    <row r="2598" spans="1:5">
      <c r="A2598">
        <v>21</v>
      </c>
      <c r="B2598">
        <v>96</v>
      </c>
      <c r="C2598" t="b">
        <f t="shared" si="13"/>
        <v>1</v>
      </c>
      <c r="D2598">
        <v>96</v>
      </c>
      <c r="E2598" s="1" t="s">
        <v>2558</v>
      </c>
    </row>
    <row r="2599" spans="1:5">
      <c r="A2599">
        <v>21</v>
      </c>
      <c r="B2599">
        <v>97</v>
      </c>
      <c r="C2599" t="b">
        <f t="shared" si="13"/>
        <v>1</v>
      </c>
      <c r="D2599">
        <v>97</v>
      </c>
      <c r="E2599" s="1" t="s">
        <v>2559</v>
      </c>
    </row>
    <row r="2600" spans="1:5">
      <c r="A2600">
        <v>21</v>
      </c>
      <c r="B2600">
        <v>98</v>
      </c>
      <c r="C2600" t="b">
        <f t="shared" si="13"/>
        <v>1</v>
      </c>
      <c r="D2600">
        <v>98</v>
      </c>
      <c r="E2600" s="1" t="s">
        <v>2560</v>
      </c>
    </row>
    <row r="2601" spans="1:5">
      <c r="A2601">
        <v>21</v>
      </c>
      <c r="B2601">
        <v>99</v>
      </c>
      <c r="C2601" t="b">
        <f t="shared" si="13"/>
        <v>1</v>
      </c>
      <c r="D2601">
        <v>99</v>
      </c>
      <c r="E2601" s="1" t="s">
        <v>2561</v>
      </c>
    </row>
    <row r="2602" spans="1:5">
      <c r="A2602">
        <v>21</v>
      </c>
      <c r="B2602">
        <v>100</v>
      </c>
      <c r="C2602" t="b">
        <f t="shared" si="13"/>
        <v>1</v>
      </c>
      <c r="D2602">
        <v>100</v>
      </c>
      <c r="E2602" s="1" t="s">
        <v>2562</v>
      </c>
    </row>
    <row r="2603" spans="1:5">
      <c r="A2603">
        <v>21</v>
      </c>
      <c r="B2603">
        <v>101</v>
      </c>
      <c r="C2603" t="b">
        <f t="shared" si="13"/>
        <v>1</v>
      </c>
      <c r="D2603">
        <v>101</v>
      </c>
      <c r="E2603" s="1" t="s">
        <v>2563</v>
      </c>
    </row>
    <row r="2604" spans="1:5">
      <c r="A2604">
        <v>21</v>
      </c>
      <c r="B2604">
        <v>102</v>
      </c>
      <c r="C2604" t="b">
        <f t="shared" si="13"/>
        <v>1</v>
      </c>
      <c r="D2604">
        <v>102</v>
      </c>
      <c r="E2604" s="1" t="s">
        <v>2564</v>
      </c>
    </row>
    <row r="2605" spans="1:5">
      <c r="A2605">
        <v>21</v>
      </c>
      <c r="B2605">
        <v>103</v>
      </c>
      <c r="C2605" t="b">
        <f t="shared" si="13"/>
        <v>1</v>
      </c>
      <c r="D2605">
        <v>103</v>
      </c>
      <c r="E2605" s="1" t="s">
        <v>2565</v>
      </c>
    </row>
    <row r="2606" spans="1:5">
      <c r="A2606">
        <v>21</v>
      </c>
      <c r="B2606">
        <v>104</v>
      </c>
      <c r="C2606" t="b">
        <f t="shared" si="13"/>
        <v>1</v>
      </c>
      <c r="D2606">
        <v>104</v>
      </c>
      <c r="E2606" s="1" t="s">
        <v>2566</v>
      </c>
    </row>
    <row r="2607" spans="1:5">
      <c r="A2607">
        <v>21</v>
      </c>
      <c r="B2607">
        <v>105</v>
      </c>
      <c r="C2607" t="b">
        <f t="shared" si="13"/>
        <v>1</v>
      </c>
      <c r="D2607">
        <v>105</v>
      </c>
      <c r="E2607" s="1" t="s">
        <v>2567</v>
      </c>
    </row>
    <row r="2608" spans="1:5">
      <c r="A2608">
        <v>21</v>
      </c>
      <c r="B2608">
        <v>106</v>
      </c>
      <c r="C2608" t="b">
        <f t="shared" si="13"/>
        <v>1</v>
      </c>
      <c r="D2608">
        <v>106</v>
      </c>
      <c r="E2608" s="1" t="s">
        <v>2568</v>
      </c>
    </row>
    <row r="2609" spans="1:5">
      <c r="A2609">
        <v>21</v>
      </c>
      <c r="B2609">
        <v>107</v>
      </c>
      <c r="C2609" t="b">
        <f t="shared" si="13"/>
        <v>1</v>
      </c>
      <c r="D2609">
        <v>107</v>
      </c>
      <c r="E2609" s="1" t="s">
        <v>2569</v>
      </c>
    </row>
    <row r="2610" spans="1:5">
      <c r="A2610">
        <v>21</v>
      </c>
      <c r="B2610">
        <v>108</v>
      </c>
      <c r="C2610" t="b">
        <f t="shared" si="13"/>
        <v>1</v>
      </c>
      <c r="D2610">
        <v>108</v>
      </c>
      <c r="E2610" s="1" t="s">
        <v>2570</v>
      </c>
    </row>
    <row r="2611" spans="1:5">
      <c r="A2611">
        <v>21</v>
      </c>
      <c r="B2611">
        <v>109</v>
      </c>
      <c r="C2611" t="b">
        <f t="shared" si="13"/>
        <v>1</v>
      </c>
      <c r="D2611">
        <v>109</v>
      </c>
      <c r="E2611" s="1" t="s">
        <v>2571</v>
      </c>
    </row>
    <row r="2612" spans="1:5">
      <c r="A2612">
        <v>21</v>
      </c>
      <c r="B2612">
        <v>110</v>
      </c>
      <c r="C2612" t="b">
        <f t="shared" si="13"/>
        <v>1</v>
      </c>
      <c r="D2612">
        <v>110</v>
      </c>
      <c r="E2612" s="1" t="s">
        <v>2572</v>
      </c>
    </row>
    <row r="2613" spans="1:5">
      <c r="A2613">
        <v>21</v>
      </c>
      <c r="B2613">
        <v>111</v>
      </c>
      <c r="C2613" t="b">
        <f t="shared" si="13"/>
        <v>1</v>
      </c>
      <c r="D2613">
        <v>111</v>
      </c>
      <c r="E2613" s="1" t="s">
        <v>2573</v>
      </c>
    </row>
    <row r="2614" spans="1:5">
      <c r="A2614">
        <v>21</v>
      </c>
      <c r="B2614">
        <v>112</v>
      </c>
      <c r="C2614" t="b">
        <f t="shared" si="13"/>
        <v>1</v>
      </c>
      <c r="D2614">
        <v>112</v>
      </c>
      <c r="E2614" s="1" t="s">
        <v>2574</v>
      </c>
    </row>
    <row r="2615" spans="1:5">
      <c r="A2615">
        <v>21</v>
      </c>
      <c r="B2615">
        <v>113</v>
      </c>
      <c r="C2615" t="b">
        <f t="shared" si="13"/>
        <v>1</v>
      </c>
      <c r="D2615">
        <v>113</v>
      </c>
      <c r="E2615" s="1" t="s">
        <v>2575</v>
      </c>
    </row>
    <row r="2616" spans="1:5">
      <c r="A2616">
        <v>22</v>
      </c>
      <c r="B2616">
        <v>1</v>
      </c>
      <c r="C2616" t="b">
        <f t="shared" si="13"/>
        <v>1</v>
      </c>
      <c r="D2616">
        <v>1</v>
      </c>
      <c r="E2616" s="1" t="s">
        <v>3</v>
      </c>
    </row>
    <row r="2617" spans="1:5">
      <c r="A2617">
        <v>22</v>
      </c>
      <c r="B2617">
        <v>2</v>
      </c>
      <c r="C2617" t="b">
        <f t="shared" si="13"/>
        <v>1</v>
      </c>
      <c r="D2617">
        <v>2</v>
      </c>
      <c r="E2617" s="1" t="s">
        <v>2576</v>
      </c>
    </row>
    <row r="2618" spans="1:5">
      <c r="A2618">
        <v>22</v>
      </c>
      <c r="B2618">
        <v>3</v>
      </c>
      <c r="C2618" t="b">
        <f t="shared" si="13"/>
        <v>1</v>
      </c>
      <c r="D2618">
        <v>3</v>
      </c>
      <c r="E2618" s="1" t="s">
        <v>2577</v>
      </c>
    </row>
    <row r="2619" spans="1:5">
      <c r="A2619">
        <v>22</v>
      </c>
      <c r="B2619">
        <v>4</v>
      </c>
      <c r="C2619" t="b">
        <f t="shared" si="13"/>
        <v>1</v>
      </c>
      <c r="D2619">
        <v>4</v>
      </c>
      <c r="E2619" s="1" t="s">
        <v>2578</v>
      </c>
    </row>
    <row r="2620" spans="1:5">
      <c r="A2620">
        <v>22</v>
      </c>
      <c r="B2620">
        <v>5</v>
      </c>
      <c r="C2620" t="b">
        <f t="shared" si="13"/>
        <v>1</v>
      </c>
      <c r="D2620">
        <v>5</v>
      </c>
      <c r="E2620" s="1" t="s">
        <v>2579</v>
      </c>
    </row>
    <row r="2621" spans="1:5">
      <c r="A2621">
        <v>22</v>
      </c>
      <c r="B2621">
        <v>6</v>
      </c>
      <c r="C2621" t="b">
        <f t="shared" si="13"/>
        <v>1</v>
      </c>
      <c r="D2621">
        <v>6</v>
      </c>
      <c r="E2621" s="1" t="s">
        <v>2580</v>
      </c>
    </row>
    <row r="2622" spans="1:5">
      <c r="A2622">
        <v>22</v>
      </c>
      <c r="B2622">
        <v>7</v>
      </c>
      <c r="C2622" t="b">
        <f t="shared" si="13"/>
        <v>1</v>
      </c>
      <c r="D2622">
        <v>7</v>
      </c>
      <c r="E2622" s="1" t="s">
        <v>2581</v>
      </c>
    </row>
    <row r="2623" spans="1:5">
      <c r="A2623">
        <v>22</v>
      </c>
      <c r="B2623">
        <v>8</v>
      </c>
      <c r="C2623" t="b">
        <f t="shared" si="13"/>
        <v>1</v>
      </c>
      <c r="D2623">
        <v>8</v>
      </c>
      <c r="E2623" s="1" t="s">
        <v>2582</v>
      </c>
    </row>
    <row r="2624" spans="1:5">
      <c r="A2624">
        <v>22</v>
      </c>
      <c r="B2624">
        <v>9</v>
      </c>
      <c r="C2624" t="b">
        <f t="shared" si="13"/>
        <v>1</v>
      </c>
      <c r="D2624">
        <v>9</v>
      </c>
      <c r="E2624" s="1" t="s">
        <v>2583</v>
      </c>
    </row>
    <row r="2625" spans="1:5">
      <c r="A2625">
        <v>22</v>
      </c>
      <c r="B2625">
        <v>10</v>
      </c>
      <c r="C2625" t="b">
        <f t="shared" si="13"/>
        <v>1</v>
      </c>
      <c r="D2625">
        <v>10</v>
      </c>
      <c r="E2625" s="1" t="s">
        <v>2584</v>
      </c>
    </row>
    <row r="2626" spans="1:5">
      <c r="A2626">
        <v>22</v>
      </c>
      <c r="B2626">
        <v>11</v>
      </c>
      <c r="C2626" t="b">
        <f t="shared" si="13"/>
        <v>1</v>
      </c>
      <c r="D2626">
        <v>11</v>
      </c>
      <c r="E2626" s="1" t="s">
        <v>2585</v>
      </c>
    </row>
    <row r="2627" spans="1:5">
      <c r="A2627">
        <v>22</v>
      </c>
      <c r="B2627">
        <v>12</v>
      </c>
      <c r="C2627" t="b">
        <f t="shared" si="13"/>
        <v>1</v>
      </c>
      <c r="D2627">
        <v>12</v>
      </c>
      <c r="E2627" s="1" t="s">
        <v>2586</v>
      </c>
    </row>
    <row r="2628" spans="1:5">
      <c r="A2628">
        <v>22</v>
      </c>
      <c r="B2628">
        <v>13</v>
      </c>
      <c r="C2628" t="b">
        <f t="shared" si="13"/>
        <v>1</v>
      </c>
      <c r="D2628">
        <v>13</v>
      </c>
      <c r="E2628" s="1" t="s">
        <v>2587</v>
      </c>
    </row>
    <row r="2629" spans="1:5">
      <c r="A2629">
        <v>22</v>
      </c>
      <c r="B2629">
        <v>14</v>
      </c>
      <c r="C2629" t="b">
        <f t="shared" si="13"/>
        <v>1</v>
      </c>
      <c r="D2629">
        <v>14</v>
      </c>
      <c r="E2629" s="1" t="s">
        <v>2588</v>
      </c>
    </row>
    <row r="2630" spans="1:5">
      <c r="A2630">
        <v>22</v>
      </c>
      <c r="B2630">
        <v>15</v>
      </c>
      <c r="C2630" t="b">
        <f t="shared" si="13"/>
        <v>1</v>
      </c>
      <c r="D2630">
        <v>15</v>
      </c>
      <c r="E2630" s="1" t="s">
        <v>2589</v>
      </c>
    </row>
    <row r="2631" spans="1:5">
      <c r="A2631">
        <v>22</v>
      </c>
      <c r="B2631">
        <v>16</v>
      </c>
      <c r="C2631" t="b">
        <f t="shared" si="13"/>
        <v>1</v>
      </c>
      <c r="D2631">
        <v>16</v>
      </c>
      <c r="E2631" s="1" t="s">
        <v>2590</v>
      </c>
    </row>
    <row r="2632" spans="1:5">
      <c r="A2632">
        <v>22</v>
      </c>
      <c r="B2632">
        <v>17</v>
      </c>
      <c r="C2632" t="b">
        <f t="shared" si="13"/>
        <v>1</v>
      </c>
      <c r="D2632">
        <v>17</v>
      </c>
      <c r="E2632" s="1" t="s">
        <v>2591</v>
      </c>
    </row>
    <row r="2633" spans="1:5">
      <c r="A2633">
        <v>22</v>
      </c>
      <c r="B2633">
        <v>18</v>
      </c>
      <c r="C2633" t="b">
        <f t="shared" si="13"/>
        <v>1</v>
      </c>
      <c r="D2633">
        <v>18</v>
      </c>
      <c r="E2633" s="1" t="s">
        <v>2592</v>
      </c>
    </row>
    <row r="2634" spans="1:5">
      <c r="A2634">
        <v>22</v>
      </c>
      <c r="B2634">
        <v>19</v>
      </c>
      <c r="C2634" t="b">
        <f t="shared" si="13"/>
        <v>1</v>
      </c>
      <c r="D2634">
        <v>19</v>
      </c>
      <c r="E2634" s="1" t="s">
        <v>2593</v>
      </c>
    </row>
    <row r="2635" spans="1:5">
      <c r="A2635">
        <v>22</v>
      </c>
      <c r="B2635">
        <v>20</v>
      </c>
      <c r="C2635" t="b">
        <f t="shared" si="13"/>
        <v>1</v>
      </c>
      <c r="D2635">
        <v>20</v>
      </c>
      <c r="E2635" s="1" t="s">
        <v>2594</v>
      </c>
    </row>
    <row r="2636" spans="1:5">
      <c r="A2636">
        <v>22</v>
      </c>
      <c r="B2636">
        <v>21</v>
      </c>
      <c r="C2636" t="b">
        <f t="shared" si="13"/>
        <v>1</v>
      </c>
      <c r="D2636">
        <v>21</v>
      </c>
      <c r="E2636" s="1" t="s">
        <v>2595</v>
      </c>
    </row>
    <row r="2637" spans="1:5">
      <c r="A2637">
        <v>22</v>
      </c>
      <c r="B2637">
        <v>22</v>
      </c>
      <c r="C2637" t="b">
        <f t="shared" si="13"/>
        <v>1</v>
      </c>
      <c r="D2637">
        <v>22</v>
      </c>
      <c r="E2637" s="1" t="s">
        <v>2596</v>
      </c>
    </row>
    <row r="2638" spans="1:5">
      <c r="A2638">
        <v>22</v>
      </c>
      <c r="B2638">
        <v>23</v>
      </c>
      <c r="C2638" t="b">
        <f t="shared" si="13"/>
        <v>1</v>
      </c>
      <c r="D2638">
        <v>23</v>
      </c>
      <c r="E2638" s="1" t="s">
        <v>2597</v>
      </c>
    </row>
    <row r="2639" spans="1:5">
      <c r="A2639">
        <v>22</v>
      </c>
      <c r="B2639">
        <v>24</v>
      </c>
      <c r="C2639" t="b">
        <f t="shared" ref="C2639:C2702" si="14">IF(B2639=D2639,TRUE,FALSE)</f>
        <v>1</v>
      </c>
      <c r="D2639">
        <v>24</v>
      </c>
      <c r="E2639" s="1" t="s">
        <v>2598</v>
      </c>
    </row>
    <row r="2640" spans="1:5">
      <c r="A2640">
        <v>22</v>
      </c>
      <c r="B2640">
        <v>25</v>
      </c>
      <c r="C2640" t="b">
        <f t="shared" si="14"/>
        <v>1</v>
      </c>
      <c r="D2640">
        <v>25</v>
      </c>
      <c r="E2640" s="1" t="s">
        <v>2599</v>
      </c>
    </row>
    <row r="2641" spans="1:5">
      <c r="A2641">
        <v>22</v>
      </c>
      <c r="B2641">
        <v>26</v>
      </c>
      <c r="C2641" t="b">
        <f t="shared" si="14"/>
        <v>1</v>
      </c>
      <c r="D2641">
        <v>26</v>
      </c>
      <c r="E2641" s="1" t="s">
        <v>2600</v>
      </c>
    </row>
    <row r="2642" spans="1:5">
      <c r="A2642">
        <v>22</v>
      </c>
      <c r="B2642">
        <v>27</v>
      </c>
      <c r="C2642" t="b">
        <f t="shared" si="14"/>
        <v>1</v>
      </c>
      <c r="D2642">
        <v>27</v>
      </c>
      <c r="E2642" s="1" t="s">
        <v>2601</v>
      </c>
    </row>
    <row r="2643" spans="1:5">
      <c r="A2643">
        <v>22</v>
      </c>
      <c r="B2643">
        <v>28</v>
      </c>
      <c r="C2643" t="b">
        <f t="shared" si="14"/>
        <v>1</v>
      </c>
      <c r="D2643">
        <v>28</v>
      </c>
      <c r="E2643" s="1" t="s">
        <v>2602</v>
      </c>
    </row>
    <row r="2644" spans="1:5">
      <c r="A2644">
        <v>22</v>
      </c>
      <c r="B2644">
        <v>29</v>
      </c>
      <c r="C2644" t="b">
        <f t="shared" si="14"/>
        <v>1</v>
      </c>
      <c r="D2644">
        <v>29</v>
      </c>
      <c r="E2644" s="1" t="s">
        <v>2603</v>
      </c>
    </row>
    <row r="2645" spans="1:5">
      <c r="A2645">
        <v>22</v>
      </c>
      <c r="B2645">
        <v>30</v>
      </c>
      <c r="C2645" t="b">
        <f t="shared" si="14"/>
        <v>1</v>
      </c>
      <c r="D2645">
        <v>30</v>
      </c>
      <c r="E2645" s="1" t="s">
        <v>2604</v>
      </c>
    </row>
    <row r="2646" spans="1:5">
      <c r="A2646">
        <v>22</v>
      </c>
      <c r="B2646">
        <v>31</v>
      </c>
      <c r="C2646" t="b">
        <f t="shared" si="14"/>
        <v>1</v>
      </c>
      <c r="D2646">
        <v>31</v>
      </c>
      <c r="E2646" s="1" t="s">
        <v>2605</v>
      </c>
    </row>
    <row r="2647" spans="1:5">
      <c r="A2647">
        <v>22</v>
      </c>
      <c r="B2647">
        <v>32</v>
      </c>
      <c r="C2647" t="b">
        <f t="shared" si="14"/>
        <v>1</v>
      </c>
      <c r="D2647">
        <v>32</v>
      </c>
      <c r="E2647" s="1" t="s">
        <v>2606</v>
      </c>
    </row>
    <row r="2648" spans="1:5">
      <c r="A2648">
        <v>22</v>
      </c>
      <c r="B2648">
        <v>33</v>
      </c>
      <c r="C2648" t="b">
        <f t="shared" si="14"/>
        <v>1</v>
      </c>
      <c r="D2648">
        <v>33</v>
      </c>
      <c r="E2648" s="1" t="s">
        <v>2607</v>
      </c>
    </row>
    <row r="2649" spans="1:5">
      <c r="A2649">
        <v>22</v>
      </c>
      <c r="B2649">
        <v>34</v>
      </c>
      <c r="C2649" t="b">
        <f t="shared" si="14"/>
        <v>1</v>
      </c>
      <c r="D2649">
        <v>34</v>
      </c>
      <c r="E2649" s="1" t="s">
        <v>2608</v>
      </c>
    </row>
    <row r="2650" spans="1:5">
      <c r="A2650">
        <v>22</v>
      </c>
      <c r="B2650">
        <v>35</v>
      </c>
      <c r="C2650" t="b">
        <f t="shared" si="14"/>
        <v>1</v>
      </c>
      <c r="D2650">
        <v>35</v>
      </c>
      <c r="E2650" s="1" t="s">
        <v>2609</v>
      </c>
    </row>
    <row r="2651" spans="1:5">
      <c r="A2651">
        <v>22</v>
      </c>
      <c r="B2651">
        <v>36</v>
      </c>
      <c r="C2651" t="b">
        <f t="shared" si="14"/>
        <v>1</v>
      </c>
      <c r="D2651">
        <v>36</v>
      </c>
      <c r="E2651" s="1" t="s">
        <v>2610</v>
      </c>
    </row>
    <row r="2652" spans="1:5">
      <c r="A2652">
        <v>22</v>
      </c>
      <c r="B2652">
        <v>37</v>
      </c>
      <c r="C2652" t="b">
        <f t="shared" si="14"/>
        <v>1</v>
      </c>
      <c r="D2652">
        <v>37</v>
      </c>
      <c r="E2652" s="1" t="s">
        <v>2611</v>
      </c>
    </row>
    <row r="2653" spans="1:5">
      <c r="A2653">
        <v>22</v>
      </c>
      <c r="B2653">
        <v>38</v>
      </c>
      <c r="C2653" t="b">
        <f t="shared" si="14"/>
        <v>1</v>
      </c>
      <c r="D2653">
        <v>38</v>
      </c>
      <c r="E2653" s="1" t="s">
        <v>2612</v>
      </c>
    </row>
    <row r="2654" spans="1:5">
      <c r="A2654">
        <v>22</v>
      </c>
      <c r="B2654">
        <v>39</v>
      </c>
      <c r="C2654" t="b">
        <f t="shared" si="14"/>
        <v>1</v>
      </c>
      <c r="D2654">
        <v>39</v>
      </c>
      <c r="E2654" s="1" t="s">
        <v>2613</v>
      </c>
    </row>
    <row r="2655" spans="1:5">
      <c r="A2655">
        <v>22</v>
      </c>
      <c r="B2655">
        <v>40</v>
      </c>
      <c r="C2655" t="b">
        <f t="shared" si="14"/>
        <v>1</v>
      </c>
      <c r="D2655">
        <v>40</v>
      </c>
      <c r="E2655" s="1" t="s">
        <v>2614</v>
      </c>
    </row>
    <row r="2656" spans="1:5">
      <c r="A2656">
        <v>22</v>
      </c>
      <c r="B2656">
        <v>41</v>
      </c>
      <c r="C2656" t="b">
        <f t="shared" si="14"/>
        <v>1</v>
      </c>
      <c r="D2656">
        <v>41</v>
      </c>
      <c r="E2656" s="1" t="s">
        <v>2615</v>
      </c>
    </row>
    <row r="2657" spans="1:5">
      <c r="A2657">
        <v>22</v>
      </c>
      <c r="B2657">
        <v>42</v>
      </c>
      <c r="C2657" t="b">
        <f t="shared" si="14"/>
        <v>1</v>
      </c>
      <c r="D2657">
        <v>42</v>
      </c>
      <c r="E2657" s="1" t="s">
        <v>2616</v>
      </c>
    </row>
    <row r="2658" spans="1:5">
      <c r="A2658">
        <v>22</v>
      </c>
      <c r="B2658">
        <v>43</v>
      </c>
      <c r="C2658" t="b">
        <f t="shared" si="14"/>
        <v>1</v>
      </c>
      <c r="D2658">
        <v>43</v>
      </c>
      <c r="E2658" s="1" t="s">
        <v>2617</v>
      </c>
    </row>
    <row r="2659" spans="1:5">
      <c r="A2659">
        <v>22</v>
      </c>
      <c r="B2659">
        <v>44</v>
      </c>
      <c r="C2659" t="b">
        <f t="shared" si="14"/>
        <v>1</v>
      </c>
      <c r="D2659">
        <v>44</v>
      </c>
      <c r="E2659" s="1" t="s">
        <v>2618</v>
      </c>
    </row>
    <row r="2660" spans="1:5">
      <c r="A2660">
        <v>22</v>
      </c>
      <c r="B2660">
        <v>45</v>
      </c>
      <c r="C2660" t="b">
        <f t="shared" si="14"/>
        <v>1</v>
      </c>
      <c r="D2660">
        <v>45</v>
      </c>
      <c r="E2660" s="1" t="s">
        <v>2619</v>
      </c>
    </row>
    <row r="2661" spans="1:5">
      <c r="A2661">
        <v>22</v>
      </c>
      <c r="B2661">
        <v>46</v>
      </c>
      <c r="C2661" t="b">
        <f t="shared" si="14"/>
        <v>1</v>
      </c>
      <c r="D2661">
        <v>46</v>
      </c>
      <c r="E2661" s="1" t="s">
        <v>2620</v>
      </c>
    </row>
    <row r="2662" spans="1:5">
      <c r="A2662">
        <v>22</v>
      </c>
      <c r="B2662">
        <v>47</v>
      </c>
      <c r="C2662" t="b">
        <f t="shared" si="14"/>
        <v>1</v>
      </c>
      <c r="D2662">
        <v>47</v>
      </c>
      <c r="E2662" s="1" t="s">
        <v>2621</v>
      </c>
    </row>
    <row r="2663" spans="1:5">
      <c r="A2663">
        <v>22</v>
      </c>
      <c r="B2663">
        <v>48</v>
      </c>
      <c r="C2663" t="b">
        <f t="shared" si="14"/>
        <v>1</v>
      </c>
      <c r="D2663">
        <v>48</v>
      </c>
      <c r="E2663" s="1" t="s">
        <v>2622</v>
      </c>
    </row>
    <row r="2664" spans="1:5">
      <c r="A2664">
        <v>22</v>
      </c>
      <c r="B2664">
        <v>49</v>
      </c>
      <c r="C2664" t="b">
        <f t="shared" si="14"/>
        <v>1</v>
      </c>
      <c r="D2664">
        <v>49</v>
      </c>
      <c r="E2664" s="1" t="s">
        <v>2623</v>
      </c>
    </row>
    <row r="2665" spans="1:5">
      <c r="A2665">
        <v>22</v>
      </c>
      <c r="B2665">
        <v>50</v>
      </c>
      <c r="C2665" t="b">
        <f t="shared" si="14"/>
        <v>1</v>
      </c>
      <c r="D2665">
        <v>50</v>
      </c>
      <c r="E2665" s="1" t="s">
        <v>2624</v>
      </c>
    </row>
    <row r="2666" spans="1:5">
      <c r="A2666">
        <v>22</v>
      </c>
      <c r="B2666">
        <v>51</v>
      </c>
      <c r="C2666" t="b">
        <f t="shared" si="14"/>
        <v>1</v>
      </c>
      <c r="D2666">
        <v>51</v>
      </c>
      <c r="E2666" s="1" t="s">
        <v>2625</v>
      </c>
    </row>
    <row r="2667" spans="1:5">
      <c r="A2667">
        <v>22</v>
      </c>
      <c r="B2667">
        <v>52</v>
      </c>
      <c r="C2667" t="b">
        <f t="shared" si="14"/>
        <v>1</v>
      </c>
      <c r="D2667">
        <v>52</v>
      </c>
      <c r="E2667" s="1" t="s">
        <v>2626</v>
      </c>
    </row>
    <row r="2668" spans="1:5">
      <c r="A2668">
        <v>22</v>
      </c>
      <c r="B2668">
        <v>53</v>
      </c>
      <c r="C2668" t="b">
        <f t="shared" si="14"/>
        <v>1</v>
      </c>
      <c r="D2668">
        <v>53</v>
      </c>
      <c r="E2668" s="1" t="s">
        <v>2627</v>
      </c>
    </row>
    <row r="2669" spans="1:5">
      <c r="A2669">
        <v>22</v>
      </c>
      <c r="B2669">
        <v>54</v>
      </c>
      <c r="C2669" t="b">
        <f t="shared" si="14"/>
        <v>1</v>
      </c>
      <c r="D2669">
        <v>54</v>
      </c>
      <c r="E2669" s="1" t="s">
        <v>2628</v>
      </c>
    </row>
    <row r="2670" spans="1:5">
      <c r="A2670">
        <v>22</v>
      </c>
      <c r="B2670">
        <v>55</v>
      </c>
      <c r="C2670" t="b">
        <f t="shared" si="14"/>
        <v>1</v>
      </c>
      <c r="D2670">
        <v>55</v>
      </c>
      <c r="E2670" s="1" t="s">
        <v>2629</v>
      </c>
    </row>
    <row r="2671" spans="1:5">
      <c r="A2671">
        <v>22</v>
      </c>
      <c r="B2671">
        <v>56</v>
      </c>
      <c r="C2671" t="b">
        <f t="shared" si="14"/>
        <v>1</v>
      </c>
      <c r="D2671">
        <v>56</v>
      </c>
      <c r="E2671" s="1" t="s">
        <v>2630</v>
      </c>
    </row>
    <row r="2672" spans="1:5">
      <c r="A2672">
        <v>22</v>
      </c>
      <c r="B2672">
        <v>57</v>
      </c>
      <c r="C2672" t="b">
        <f t="shared" si="14"/>
        <v>1</v>
      </c>
      <c r="D2672">
        <v>57</v>
      </c>
      <c r="E2672" s="1" t="s">
        <v>2631</v>
      </c>
    </row>
    <row r="2673" spans="1:5">
      <c r="A2673">
        <v>22</v>
      </c>
      <c r="B2673">
        <v>58</v>
      </c>
      <c r="C2673" t="b">
        <f t="shared" si="14"/>
        <v>1</v>
      </c>
      <c r="D2673">
        <v>58</v>
      </c>
      <c r="E2673" s="1" t="s">
        <v>2632</v>
      </c>
    </row>
    <row r="2674" spans="1:5">
      <c r="A2674">
        <v>22</v>
      </c>
      <c r="B2674">
        <v>59</v>
      </c>
      <c r="C2674" t="b">
        <f t="shared" si="14"/>
        <v>1</v>
      </c>
      <c r="D2674">
        <v>59</v>
      </c>
      <c r="E2674" s="1" t="s">
        <v>2633</v>
      </c>
    </row>
    <row r="2675" spans="1:5">
      <c r="A2675">
        <v>22</v>
      </c>
      <c r="B2675">
        <v>60</v>
      </c>
      <c r="C2675" t="b">
        <f t="shared" si="14"/>
        <v>1</v>
      </c>
      <c r="D2675">
        <v>60</v>
      </c>
      <c r="E2675" s="1" t="s">
        <v>2634</v>
      </c>
    </row>
    <row r="2676" spans="1:5">
      <c r="A2676">
        <v>22</v>
      </c>
      <c r="B2676">
        <v>61</v>
      </c>
      <c r="C2676" t="b">
        <f t="shared" si="14"/>
        <v>1</v>
      </c>
      <c r="D2676">
        <v>61</v>
      </c>
      <c r="E2676" s="1" t="s">
        <v>2635</v>
      </c>
    </row>
    <row r="2677" spans="1:5">
      <c r="A2677">
        <v>22</v>
      </c>
      <c r="B2677">
        <v>62</v>
      </c>
      <c r="C2677" t="b">
        <f t="shared" si="14"/>
        <v>1</v>
      </c>
      <c r="D2677">
        <v>62</v>
      </c>
      <c r="E2677" s="1" t="s">
        <v>2636</v>
      </c>
    </row>
    <row r="2678" spans="1:5">
      <c r="A2678">
        <v>22</v>
      </c>
      <c r="B2678">
        <v>63</v>
      </c>
      <c r="C2678" t="b">
        <f t="shared" si="14"/>
        <v>1</v>
      </c>
      <c r="D2678">
        <v>63</v>
      </c>
      <c r="E2678" s="1" t="s">
        <v>2637</v>
      </c>
    </row>
    <row r="2679" spans="1:5">
      <c r="A2679">
        <v>22</v>
      </c>
      <c r="B2679">
        <v>64</v>
      </c>
      <c r="C2679" t="b">
        <f t="shared" si="14"/>
        <v>1</v>
      </c>
      <c r="D2679">
        <v>64</v>
      </c>
      <c r="E2679" s="1" t="s">
        <v>2638</v>
      </c>
    </row>
    <row r="2680" spans="1:5">
      <c r="A2680">
        <v>22</v>
      </c>
      <c r="B2680">
        <v>65</v>
      </c>
      <c r="C2680" t="b">
        <f t="shared" si="14"/>
        <v>1</v>
      </c>
      <c r="D2680">
        <v>65</v>
      </c>
      <c r="E2680" s="1" t="s">
        <v>2639</v>
      </c>
    </row>
    <row r="2681" spans="1:5">
      <c r="A2681">
        <v>22</v>
      </c>
      <c r="B2681">
        <v>66</v>
      </c>
      <c r="C2681" t="b">
        <f t="shared" si="14"/>
        <v>1</v>
      </c>
      <c r="D2681">
        <v>66</v>
      </c>
      <c r="E2681" s="1" t="s">
        <v>2640</v>
      </c>
    </row>
    <row r="2682" spans="1:5">
      <c r="A2682">
        <v>22</v>
      </c>
      <c r="B2682">
        <v>67</v>
      </c>
      <c r="C2682" t="b">
        <f t="shared" si="14"/>
        <v>1</v>
      </c>
      <c r="D2682">
        <v>67</v>
      </c>
      <c r="E2682" s="1" t="s">
        <v>2641</v>
      </c>
    </row>
    <row r="2683" spans="1:5">
      <c r="A2683">
        <v>22</v>
      </c>
      <c r="B2683">
        <v>68</v>
      </c>
      <c r="C2683" t="b">
        <f t="shared" si="14"/>
        <v>1</v>
      </c>
      <c r="D2683">
        <v>68</v>
      </c>
      <c r="E2683" s="1" t="s">
        <v>2642</v>
      </c>
    </row>
    <row r="2684" spans="1:5">
      <c r="A2684">
        <v>22</v>
      </c>
      <c r="B2684">
        <v>69</v>
      </c>
      <c r="C2684" t="b">
        <f t="shared" si="14"/>
        <v>1</v>
      </c>
      <c r="D2684">
        <v>69</v>
      </c>
      <c r="E2684" s="1" t="s">
        <v>2643</v>
      </c>
    </row>
    <row r="2685" spans="1:5">
      <c r="A2685">
        <v>22</v>
      </c>
      <c r="B2685">
        <v>70</v>
      </c>
      <c r="C2685" t="b">
        <f t="shared" si="14"/>
        <v>1</v>
      </c>
      <c r="D2685">
        <v>70</v>
      </c>
      <c r="E2685" s="1" t="s">
        <v>2644</v>
      </c>
    </row>
    <row r="2686" spans="1:5">
      <c r="A2686">
        <v>22</v>
      </c>
      <c r="B2686">
        <v>71</v>
      </c>
      <c r="C2686" t="b">
        <f t="shared" si="14"/>
        <v>1</v>
      </c>
      <c r="D2686">
        <v>71</v>
      </c>
      <c r="E2686" s="1" t="s">
        <v>2645</v>
      </c>
    </row>
    <row r="2687" spans="1:5">
      <c r="A2687">
        <v>22</v>
      </c>
      <c r="B2687">
        <v>72</v>
      </c>
      <c r="C2687" t="b">
        <f t="shared" si="14"/>
        <v>1</v>
      </c>
      <c r="D2687">
        <v>72</v>
      </c>
      <c r="E2687" s="1" t="s">
        <v>2646</v>
      </c>
    </row>
    <row r="2688" spans="1:5">
      <c r="A2688">
        <v>22</v>
      </c>
      <c r="B2688">
        <v>73</v>
      </c>
      <c r="C2688" t="b">
        <f t="shared" si="14"/>
        <v>1</v>
      </c>
      <c r="D2688">
        <v>73</v>
      </c>
      <c r="E2688" s="1" t="s">
        <v>2647</v>
      </c>
    </row>
    <row r="2689" spans="1:5">
      <c r="A2689">
        <v>22</v>
      </c>
      <c r="B2689">
        <v>74</v>
      </c>
      <c r="C2689" t="b">
        <f t="shared" si="14"/>
        <v>1</v>
      </c>
      <c r="D2689">
        <v>74</v>
      </c>
      <c r="E2689" s="1" t="s">
        <v>2648</v>
      </c>
    </row>
    <row r="2690" spans="1:5">
      <c r="A2690">
        <v>22</v>
      </c>
      <c r="B2690">
        <v>75</v>
      </c>
      <c r="C2690" t="b">
        <f t="shared" si="14"/>
        <v>1</v>
      </c>
      <c r="D2690">
        <v>75</v>
      </c>
      <c r="E2690" s="1" t="s">
        <v>2649</v>
      </c>
    </row>
    <row r="2691" spans="1:5">
      <c r="A2691">
        <v>22</v>
      </c>
      <c r="B2691">
        <v>76</v>
      </c>
      <c r="C2691" t="b">
        <f t="shared" si="14"/>
        <v>1</v>
      </c>
      <c r="D2691">
        <v>76</v>
      </c>
      <c r="E2691" s="1" t="s">
        <v>2650</v>
      </c>
    </row>
    <row r="2692" spans="1:5">
      <c r="A2692">
        <v>22</v>
      </c>
      <c r="B2692">
        <v>77</v>
      </c>
      <c r="C2692" t="b">
        <f t="shared" si="14"/>
        <v>1</v>
      </c>
      <c r="D2692">
        <v>77</v>
      </c>
      <c r="E2692" s="1" t="s">
        <v>2651</v>
      </c>
    </row>
    <row r="2693" spans="1:5">
      <c r="A2693">
        <v>22</v>
      </c>
      <c r="B2693">
        <v>78</v>
      </c>
      <c r="C2693" t="b">
        <f t="shared" si="14"/>
        <v>1</v>
      </c>
      <c r="D2693">
        <v>78</v>
      </c>
      <c r="E2693" s="1" t="s">
        <v>2652</v>
      </c>
    </row>
    <row r="2694" spans="1:5">
      <c r="A2694">
        <v>22</v>
      </c>
      <c r="B2694">
        <v>79</v>
      </c>
      <c r="C2694" t="b">
        <f t="shared" si="14"/>
        <v>1</v>
      </c>
      <c r="D2694">
        <v>79</v>
      </c>
      <c r="E2694" s="1" t="s">
        <v>2653</v>
      </c>
    </row>
    <row r="2695" spans="1:5">
      <c r="A2695">
        <v>23</v>
      </c>
      <c r="B2695">
        <v>1</v>
      </c>
      <c r="C2695" t="b">
        <f t="shared" si="14"/>
        <v>1</v>
      </c>
      <c r="D2695">
        <v>1</v>
      </c>
      <c r="E2695" s="1" t="s">
        <v>3</v>
      </c>
    </row>
    <row r="2696" spans="1:5">
      <c r="A2696">
        <v>23</v>
      </c>
      <c r="B2696">
        <v>2</v>
      </c>
      <c r="C2696" t="b">
        <f t="shared" si="14"/>
        <v>1</v>
      </c>
      <c r="D2696">
        <v>2</v>
      </c>
      <c r="E2696" s="1" t="s">
        <v>2654</v>
      </c>
    </row>
    <row r="2697" spans="1:5">
      <c r="A2697">
        <v>23</v>
      </c>
      <c r="B2697">
        <v>3</v>
      </c>
      <c r="C2697" t="b">
        <f t="shared" si="14"/>
        <v>1</v>
      </c>
      <c r="D2697">
        <v>3</v>
      </c>
      <c r="E2697" s="1" t="s">
        <v>2655</v>
      </c>
    </row>
    <row r="2698" spans="1:5">
      <c r="A2698">
        <v>23</v>
      </c>
      <c r="B2698">
        <v>4</v>
      </c>
      <c r="C2698" t="b">
        <f t="shared" si="14"/>
        <v>1</v>
      </c>
      <c r="D2698">
        <v>4</v>
      </c>
      <c r="E2698" s="1" t="s">
        <v>2656</v>
      </c>
    </row>
    <row r="2699" spans="1:5">
      <c r="A2699">
        <v>23</v>
      </c>
      <c r="B2699">
        <v>5</v>
      </c>
      <c r="C2699" t="b">
        <f t="shared" si="14"/>
        <v>1</v>
      </c>
      <c r="D2699">
        <v>5</v>
      </c>
      <c r="E2699" s="1" t="s">
        <v>2657</v>
      </c>
    </row>
    <row r="2700" spans="1:5">
      <c r="A2700">
        <v>23</v>
      </c>
      <c r="B2700">
        <v>6</v>
      </c>
      <c r="C2700" t="b">
        <f t="shared" si="14"/>
        <v>1</v>
      </c>
      <c r="D2700">
        <v>6</v>
      </c>
      <c r="E2700" s="1" t="s">
        <v>2658</v>
      </c>
    </row>
    <row r="2701" spans="1:5">
      <c r="A2701">
        <v>23</v>
      </c>
      <c r="B2701">
        <v>7</v>
      </c>
      <c r="C2701" t="b">
        <f t="shared" si="14"/>
        <v>1</v>
      </c>
      <c r="D2701">
        <v>7</v>
      </c>
      <c r="E2701" s="1" t="s">
        <v>2659</v>
      </c>
    </row>
    <row r="2702" spans="1:5">
      <c r="A2702">
        <v>23</v>
      </c>
      <c r="B2702">
        <v>8</v>
      </c>
      <c r="C2702" t="b">
        <f t="shared" si="14"/>
        <v>1</v>
      </c>
      <c r="D2702">
        <v>8</v>
      </c>
      <c r="E2702" s="1" t="s">
        <v>2660</v>
      </c>
    </row>
    <row r="2703" spans="1:5">
      <c r="A2703">
        <v>23</v>
      </c>
      <c r="B2703">
        <v>9</v>
      </c>
      <c r="C2703" t="b">
        <f t="shared" ref="C2703:C2766" si="15">IF(B2703=D2703,TRUE,FALSE)</f>
        <v>1</v>
      </c>
      <c r="D2703">
        <v>9</v>
      </c>
      <c r="E2703" s="1" t="s">
        <v>2661</v>
      </c>
    </row>
    <row r="2704" spans="1:5">
      <c r="A2704">
        <v>23</v>
      </c>
      <c r="B2704">
        <v>10</v>
      </c>
      <c r="C2704" t="b">
        <f t="shared" si="15"/>
        <v>1</v>
      </c>
      <c r="D2704">
        <v>10</v>
      </c>
      <c r="E2704" s="1" t="s">
        <v>2662</v>
      </c>
    </row>
    <row r="2705" spans="1:5">
      <c r="A2705">
        <v>23</v>
      </c>
      <c r="B2705">
        <v>11</v>
      </c>
      <c r="C2705" t="b">
        <f t="shared" si="15"/>
        <v>1</v>
      </c>
      <c r="D2705">
        <v>11</v>
      </c>
      <c r="E2705" s="1" t="s">
        <v>2663</v>
      </c>
    </row>
    <row r="2706" spans="1:5">
      <c r="A2706">
        <v>23</v>
      </c>
      <c r="B2706">
        <v>12</v>
      </c>
      <c r="C2706" t="b">
        <f t="shared" si="15"/>
        <v>1</v>
      </c>
      <c r="D2706">
        <v>12</v>
      </c>
      <c r="E2706" s="1" t="s">
        <v>2664</v>
      </c>
    </row>
    <row r="2707" spans="1:5">
      <c r="A2707">
        <v>23</v>
      </c>
      <c r="B2707">
        <v>13</v>
      </c>
      <c r="C2707" t="b">
        <f t="shared" si="15"/>
        <v>1</v>
      </c>
      <c r="D2707">
        <v>13</v>
      </c>
      <c r="E2707" s="1" t="s">
        <v>2665</v>
      </c>
    </row>
    <row r="2708" spans="1:5">
      <c r="A2708">
        <v>23</v>
      </c>
      <c r="B2708">
        <v>14</v>
      </c>
      <c r="C2708" t="b">
        <f t="shared" si="15"/>
        <v>1</v>
      </c>
      <c r="D2708">
        <v>14</v>
      </c>
      <c r="E2708" s="1" t="s">
        <v>2666</v>
      </c>
    </row>
    <row r="2709" spans="1:5">
      <c r="A2709">
        <v>23</v>
      </c>
      <c r="B2709">
        <v>15</v>
      </c>
      <c r="C2709" t="b">
        <f t="shared" si="15"/>
        <v>1</v>
      </c>
      <c r="D2709">
        <v>15</v>
      </c>
      <c r="E2709" s="1" t="s">
        <v>2667</v>
      </c>
    </row>
    <row r="2710" spans="1:5">
      <c r="A2710">
        <v>23</v>
      </c>
      <c r="B2710">
        <v>16</v>
      </c>
      <c r="C2710" t="b">
        <f t="shared" si="15"/>
        <v>1</v>
      </c>
      <c r="D2710">
        <v>16</v>
      </c>
      <c r="E2710" s="1" t="s">
        <v>2668</v>
      </c>
    </row>
    <row r="2711" spans="1:5">
      <c r="A2711">
        <v>23</v>
      </c>
      <c r="B2711">
        <v>17</v>
      </c>
      <c r="C2711" t="b">
        <f t="shared" si="15"/>
        <v>1</v>
      </c>
      <c r="D2711">
        <v>17</v>
      </c>
      <c r="E2711" s="1" t="s">
        <v>2669</v>
      </c>
    </row>
    <row r="2712" spans="1:5">
      <c r="A2712">
        <v>23</v>
      </c>
      <c r="B2712">
        <v>18</v>
      </c>
      <c r="C2712" t="b">
        <f t="shared" si="15"/>
        <v>1</v>
      </c>
      <c r="D2712">
        <v>18</v>
      </c>
      <c r="E2712" s="1" t="s">
        <v>2670</v>
      </c>
    </row>
    <row r="2713" spans="1:5">
      <c r="A2713">
        <v>23</v>
      </c>
      <c r="B2713">
        <v>19</v>
      </c>
      <c r="C2713" t="b">
        <f t="shared" si="15"/>
        <v>1</v>
      </c>
      <c r="D2713">
        <v>19</v>
      </c>
      <c r="E2713" s="1" t="s">
        <v>2671</v>
      </c>
    </row>
    <row r="2714" spans="1:5">
      <c r="A2714">
        <v>23</v>
      </c>
      <c r="B2714">
        <v>20</v>
      </c>
      <c r="C2714" t="b">
        <f t="shared" si="15"/>
        <v>1</v>
      </c>
      <c r="D2714">
        <v>20</v>
      </c>
      <c r="E2714" s="1" t="s">
        <v>2672</v>
      </c>
    </row>
    <row r="2715" spans="1:5">
      <c r="A2715">
        <v>23</v>
      </c>
      <c r="B2715">
        <v>21</v>
      </c>
      <c r="C2715" t="b">
        <f t="shared" si="15"/>
        <v>1</v>
      </c>
      <c r="D2715">
        <v>21</v>
      </c>
      <c r="E2715" s="1" t="s">
        <v>2673</v>
      </c>
    </row>
    <row r="2716" spans="1:5">
      <c r="A2716">
        <v>23</v>
      </c>
      <c r="B2716">
        <v>22</v>
      </c>
      <c r="C2716" t="b">
        <f t="shared" si="15"/>
        <v>1</v>
      </c>
      <c r="D2716">
        <v>22</v>
      </c>
      <c r="E2716" s="1" t="s">
        <v>2674</v>
      </c>
    </row>
    <row r="2717" spans="1:5">
      <c r="A2717">
        <v>23</v>
      </c>
      <c r="B2717">
        <v>23</v>
      </c>
      <c r="C2717" t="b">
        <f t="shared" si="15"/>
        <v>1</v>
      </c>
      <c r="D2717">
        <v>23</v>
      </c>
      <c r="E2717" s="1" t="s">
        <v>2675</v>
      </c>
    </row>
    <row r="2718" spans="1:5">
      <c r="A2718">
        <v>23</v>
      </c>
      <c r="B2718">
        <v>24</v>
      </c>
      <c r="C2718" t="b">
        <f t="shared" si="15"/>
        <v>1</v>
      </c>
      <c r="D2718">
        <v>24</v>
      </c>
      <c r="E2718" s="1" t="s">
        <v>2676</v>
      </c>
    </row>
    <row r="2719" spans="1:5">
      <c r="A2719">
        <v>23</v>
      </c>
      <c r="B2719">
        <v>25</v>
      </c>
      <c r="C2719" t="b">
        <f t="shared" si="15"/>
        <v>1</v>
      </c>
      <c r="D2719">
        <v>25</v>
      </c>
      <c r="E2719" s="1" t="s">
        <v>2677</v>
      </c>
    </row>
    <row r="2720" spans="1:5">
      <c r="A2720">
        <v>23</v>
      </c>
      <c r="B2720">
        <v>26</v>
      </c>
      <c r="C2720" t="b">
        <f t="shared" si="15"/>
        <v>1</v>
      </c>
      <c r="D2720">
        <v>26</v>
      </c>
      <c r="E2720" s="1" t="s">
        <v>2678</v>
      </c>
    </row>
    <row r="2721" spans="1:5">
      <c r="A2721">
        <v>23</v>
      </c>
      <c r="B2721">
        <v>27</v>
      </c>
      <c r="C2721" t="b">
        <f t="shared" si="15"/>
        <v>1</v>
      </c>
      <c r="D2721">
        <v>27</v>
      </c>
      <c r="E2721" s="1" t="s">
        <v>2679</v>
      </c>
    </row>
    <row r="2722" spans="1:5">
      <c r="A2722">
        <v>23</v>
      </c>
      <c r="B2722">
        <v>28</v>
      </c>
      <c r="C2722" t="b">
        <f t="shared" si="15"/>
        <v>1</v>
      </c>
      <c r="D2722">
        <v>28</v>
      </c>
      <c r="E2722" s="1" t="s">
        <v>2680</v>
      </c>
    </row>
    <row r="2723" spans="1:5">
      <c r="A2723">
        <v>23</v>
      </c>
      <c r="B2723">
        <v>29</v>
      </c>
      <c r="C2723" t="b">
        <f t="shared" si="15"/>
        <v>1</v>
      </c>
      <c r="D2723">
        <v>29</v>
      </c>
      <c r="E2723" s="1" t="s">
        <v>2681</v>
      </c>
    </row>
    <row r="2724" spans="1:5">
      <c r="A2724">
        <v>23</v>
      </c>
      <c r="B2724">
        <v>30</v>
      </c>
      <c r="C2724" t="b">
        <f t="shared" si="15"/>
        <v>1</v>
      </c>
      <c r="D2724">
        <v>30</v>
      </c>
      <c r="E2724" s="1" t="s">
        <v>2682</v>
      </c>
    </row>
    <row r="2725" spans="1:5">
      <c r="A2725">
        <v>23</v>
      </c>
      <c r="B2725">
        <v>31</v>
      </c>
      <c r="C2725" t="b">
        <f t="shared" si="15"/>
        <v>1</v>
      </c>
      <c r="D2725">
        <v>31</v>
      </c>
      <c r="E2725" s="1" t="s">
        <v>2683</v>
      </c>
    </row>
    <row r="2726" spans="1:5">
      <c r="A2726">
        <v>23</v>
      </c>
      <c r="B2726">
        <v>32</v>
      </c>
      <c r="C2726" t="b">
        <f t="shared" si="15"/>
        <v>1</v>
      </c>
      <c r="D2726">
        <v>32</v>
      </c>
      <c r="E2726" s="1" t="s">
        <v>2684</v>
      </c>
    </row>
    <row r="2727" spans="1:5">
      <c r="A2727">
        <v>23</v>
      </c>
      <c r="B2727">
        <v>33</v>
      </c>
      <c r="C2727" t="b">
        <f t="shared" si="15"/>
        <v>1</v>
      </c>
      <c r="D2727">
        <v>33</v>
      </c>
      <c r="E2727" s="1" t="s">
        <v>2685</v>
      </c>
    </row>
    <row r="2728" spans="1:5">
      <c r="A2728">
        <v>23</v>
      </c>
      <c r="B2728">
        <v>34</v>
      </c>
      <c r="C2728" t="b">
        <f t="shared" si="15"/>
        <v>1</v>
      </c>
      <c r="D2728">
        <v>34</v>
      </c>
      <c r="E2728" s="1" t="s">
        <v>2686</v>
      </c>
    </row>
    <row r="2729" spans="1:5">
      <c r="A2729">
        <v>23</v>
      </c>
      <c r="B2729">
        <v>35</v>
      </c>
      <c r="C2729" t="b">
        <f t="shared" si="15"/>
        <v>1</v>
      </c>
      <c r="D2729">
        <v>35</v>
      </c>
      <c r="E2729" s="1" t="s">
        <v>2687</v>
      </c>
    </row>
    <row r="2730" spans="1:5">
      <c r="A2730">
        <v>23</v>
      </c>
      <c r="B2730">
        <v>36</v>
      </c>
      <c r="C2730" t="b">
        <f t="shared" si="15"/>
        <v>1</v>
      </c>
      <c r="D2730">
        <v>36</v>
      </c>
      <c r="E2730" s="1" t="s">
        <v>2688</v>
      </c>
    </row>
    <row r="2731" spans="1:5">
      <c r="A2731">
        <v>23</v>
      </c>
      <c r="B2731">
        <v>37</v>
      </c>
      <c r="C2731" t="b">
        <f t="shared" si="15"/>
        <v>1</v>
      </c>
      <c r="D2731">
        <v>37</v>
      </c>
      <c r="E2731" s="1" t="s">
        <v>2689</v>
      </c>
    </row>
    <row r="2732" spans="1:5">
      <c r="A2732">
        <v>23</v>
      </c>
      <c r="B2732">
        <v>38</v>
      </c>
      <c r="C2732" t="b">
        <f t="shared" si="15"/>
        <v>1</v>
      </c>
      <c r="D2732">
        <v>38</v>
      </c>
      <c r="E2732" s="1" t="s">
        <v>2690</v>
      </c>
    </row>
    <row r="2733" spans="1:5">
      <c r="A2733">
        <v>23</v>
      </c>
      <c r="B2733">
        <v>39</v>
      </c>
      <c r="C2733" t="b">
        <f t="shared" si="15"/>
        <v>1</v>
      </c>
      <c r="D2733">
        <v>39</v>
      </c>
      <c r="E2733" s="1" t="s">
        <v>2691</v>
      </c>
    </row>
    <row r="2734" spans="1:5">
      <c r="A2734">
        <v>23</v>
      </c>
      <c r="B2734">
        <v>40</v>
      </c>
      <c r="C2734" t="b">
        <f t="shared" si="15"/>
        <v>1</v>
      </c>
      <c r="D2734">
        <v>40</v>
      </c>
      <c r="E2734" s="1" t="s">
        <v>2692</v>
      </c>
    </row>
    <row r="2735" spans="1:5">
      <c r="A2735">
        <v>23</v>
      </c>
      <c r="B2735">
        <v>41</v>
      </c>
      <c r="C2735" t="b">
        <f t="shared" si="15"/>
        <v>1</v>
      </c>
      <c r="D2735">
        <v>41</v>
      </c>
      <c r="E2735" s="1" t="s">
        <v>2693</v>
      </c>
    </row>
    <row r="2736" spans="1:5">
      <c r="A2736">
        <v>23</v>
      </c>
      <c r="B2736">
        <v>42</v>
      </c>
      <c r="C2736" t="b">
        <f t="shared" si="15"/>
        <v>1</v>
      </c>
      <c r="D2736">
        <v>42</v>
      </c>
      <c r="E2736" s="1" t="s">
        <v>2694</v>
      </c>
    </row>
    <row r="2737" spans="1:5">
      <c r="A2737">
        <v>23</v>
      </c>
      <c r="B2737">
        <v>43</v>
      </c>
      <c r="C2737" t="b">
        <f t="shared" si="15"/>
        <v>1</v>
      </c>
      <c r="D2737">
        <v>43</v>
      </c>
      <c r="E2737" s="1" t="s">
        <v>2695</v>
      </c>
    </row>
    <row r="2738" spans="1:5">
      <c r="A2738">
        <v>23</v>
      </c>
      <c r="B2738">
        <v>44</v>
      </c>
      <c r="C2738" t="b">
        <f t="shared" si="15"/>
        <v>1</v>
      </c>
      <c r="D2738">
        <v>44</v>
      </c>
      <c r="E2738" s="1" t="s">
        <v>2696</v>
      </c>
    </row>
    <row r="2739" spans="1:5">
      <c r="A2739">
        <v>23</v>
      </c>
      <c r="B2739">
        <v>45</v>
      </c>
      <c r="C2739" t="b">
        <f t="shared" si="15"/>
        <v>1</v>
      </c>
      <c r="D2739">
        <v>45</v>
      </c>
      <c r="E2739" s="1" t="s">
        <v>2697</v>
      </c>
    </row>
    <row r="2740" spans="1:5">
      <c r="A2740">
        <v>23</v>
      </c>
      <c r="B2740">
        <v>46</v>
      </c>
      <c r="C2740" t="b">
        <f t="shared" si="15"/>
        <v>1</v>
      </c>
      <c r="D2740">
        <v>46</v>
      </c>
      <c r="E2740" s="1" t="s">
        <v>2698</v>
      </c>
    </row>
    <row r="2741" spans="1:5">
      <c r="A2741">
        <v>23</v>
      </c>
      <c r="B2741">
        <v>47</v>
      </c>
      <c r="C2741" t="b">
        <f t="shared" si="15"/>
        <v>1</v>
      </c>
      <c r="D2741">
        <v>47</v>
      </c>
      <c r="E2741" s="1" t="s">
        <v>2699</v>
      </c>
    </row>
    <row r="2742" spans="1:5">
      <c r="A2742">
        <v>23</v>
      </c>
      <c r="B2742">
        <v>48</v>
      </c>
      <c r="C2742" t="b">
        <f t="shared" si="15"/>
        <v>1</v>
      </c>
      <c r="D2742">
        <v>48</v>
      </c>
      <c r="E2742" s="1" t="s">
        <v>2700</v>
      </c>
    </row>
    <row r="2743" spans="1:5">
      <c r="A2743">
        <v>23</v>
      </c>
      <c r="B2743">
        <v>49</v>
      </c>
      <c r="C2743" t="b">
        <f t="shared" si="15"/>
        <v>1</v>
      </c>
      <c r="D2743">
        <v>49</v>
      </c>
      <c r="E2743" s="1" t="s">
        <v>2701</v>
      </c>
    </row>
    <row r="2744" spans="1:5">
      <c r="A2744">
        <v>23</v>
      </c>
      <c r="B2744">
        <v>50</v>
      </c>
      <c r="C2744" t="b">
        <f t="shared" si="15"/>
        <v>1</v>
      </c>
      <c r="D2744">
        <v>50</v>
      </c>
      <c r="E2744" s="1" t="s">
        <v>2702</v>
      </c>
    </row>
    <row r="2745" spans="1:5">
      <c r="A2745">
        <v>23</v>
      </c>
      <c r="B2745">
        <v>51</v>
      </c>
      <c r="C2745" t="b">
        <f t="shared" si="15"/>
        <v>1</v>
      </c>
      <c r="D2745">
        <v>51</v>
      </c>
      <c r="E2745" s="1" t="s">
        <v>2703</v>
      </c>
    </row>
    <row r="2746" spans="1:5">
      <c r="A2746">
        <v>23</v>
      </c>
      <c r="B2746">
        <v>52</v>
      </c>
      <c r="C2746" t="b">
        <f t="shared" si="15"/>
        <v>1</v>
      </c>
      <c r="D2746">
        <v>52</v>
      </c>
      <c r="E2746" s="1" t="s">
        <v>2704</v>
      </c>
    </row>
    <row r="2747" spans="1:5">
      <c r="A2747">
        <v>23</v>
      </c>
      <c r="B2747">
        <v>53</v>
      </c>
      <c r="C2747" t="b">
        <f t="shared" si="15"/>
        <v>1</v>
      </c>
      <c r="D2747">
        <v>53</v>
      </c>
      <c r="E2747" s="1" t="s">
        <v>2705</v>
      </c>
    </row>
    <row r="2748" spans="1:5">
      <c r="A2748">
        <v>23</v>
      </c>
      <c r="B2748">
        <v>54</v>
      </c>
      <c r="C2748" t="b">
        <f t="shared" si="15"/>
        <v>1</v>
      </c>
      <c r="D2748">
        <v>54</v>
      </c>
      <c r="E2748" s="1" t="s">
        <v>2706</v>
      </c>
    </row>
    <row r="2749" spans="1:5">
      <c r="A2749">
        <v>23</v>
      </c>
      <c r="B2749">
        <v>55</v>
      </c>
      <c r="C2749" t="b">
        <f t="shared" si="15"/>
        <v>1</v>
      </c>
      <c r="D2749">
        <v>55</v>
      </c>
      <c r="E2749" s="1" t="s">
        <v>2707</v>
      </c>
    </row>
    <row r="2750" spans="1:5">
      <c r="A2750">
        <v>23</v>
      </c>
      <c r="B2750">
        <v>56</v>
      </c>
      <c r="C2750" t="b">
        <f t="shared" si="15"/>
        <v>1</v>
      </c>
      <c r="D2750">
        <v>56</v>
      </c>
      <c r="E2750" s="1" t="s">
        <v>2708</v>
      </c>
    </row>
    <row r="2751" spans="1:5">
      <c r="A2751">
        <v>23</v>
      </c>
      <c r="B2751">
        <v>57</v>
      </c>
      <c r="C2751" t="b">
        <f t="shared" si="15"/>
        <v>1</v>
      </c>
      <c r="D2751">
        <v>57</v>
      </c>
      <c r="E2751" s="1" t="s">
        <v>2709</v>
      </c>
    </row>
    <row r="2752" spans="1:5">
      <c r="A2752">
        <v>23</v>
      </c>
      <c r="B2752">
        <v>58</v>
      </c>
      <c r="C2752" t="b">
        <f t="shared" si="15"/>
        <v>1</v>
      </c>
      <c r="D2752">
        <v>58</v>
      </c>
      <c r="E2752" s="1" t="s">
        <v>2710</v>
      </c>
    </row>
    <row r="2753" spans="1:5">
      <c r="A2753">
        <v>23</v>
      </c>
      <c r="B2753">
        <v>59</v>
      </c>
      <c r="C2753" t="b">
        <f t="shared" si="15"/>
        <v>1</v>
      </c>
      <c r="D2753">
        <v>59</v>
      </c>
      <c r="E2753" s="1" t="s">
        <v>2711</v>
      </c>
    </row>
    <row r="2754" spans="1:5">
      <c r="A2754">
        <v>23</v>
      </c>
      <c r="B2754">
        <v>60</v>
      </c>
      <c r="C2754" t="b">
        <f t="shared" si="15"/>
        <v>1</v>
      </c>
      <c r="D2754">
        <v>60</v>
      </c>
      <c r="E2754" s="1" t="s">
        <v>2712</v>
      </c>
    </row>
    <row r="2755" spans="1:5">
      <c r="A2755">
        <v>23</v>
      </c>
      <c r="B2755">
        <v>61</v>
      </c>
      <c r="C2755" t="b">
        <f t="shared" si="15"/>
        <v>1</v>
      </c>
      <c r="D2755">
        <v>61</v>
      </c>
      <c r="E2755" s="1" t="s">
        <v>2713</v>
      </c>
    </row>
    <row r="2756" spans="1:5">
      <c r="A2756">
        <v>23</v>
      </c>
      <c r="B2756">
        <v>62</v>
      </c>
      <c r="C2756" t="b">
        <f t="shared" si="15"/>
        <v>1</v>
      </c>
      <c r="D2756">
        <v>62</v>
      </c>
      <c r="E2756" s="1" t="s">
        <v>2714</v>
      </c>
    </row>
    <row r="2757" spans="1:5">
      <c r="A2757">
        <v>23</v>
      </c>
      <c r="B2757">
        <v>63</v>
      </c>
      <c r="C2757" t="b">
        <f t="shared" si="15"/>
        <v>1</v>
      </c>
      <c r="D2757">
        <v>63</v>
      </c>
      <c r="E2757" s="1" t="s">
        <v>2715</v>
      </c>
    </row>
    <row r="2758" spans="1:5">
      <c r="A2758">
        <v>23</v>
      </c>
      <c r="B2758">
        <v>64</v>
      </c>
      <c r="C2758" t="b">
        <f t="shared" si="15"/>
        <v>1</v>
      </c>
      <c r="D2758">
        <v>64</v>
      </c>
      <c r="E2758" s="1" t="s">
        <v>2716</v>
      </c>
    </row>
    <row r="2759" spans="1:5">
      <c r="A2759">
        <v>23</v>
      </c>
      <c r="B2759">
        <v>65</v>
      </c>
      <c r="C2759" t="b">
        <f t="shared" si="15"/>
        <v>1</v>
      </c>
      <c r="D2759">
        <v>65</v>
      </c>
      <c r="E2759" s="1" t="s">
        <v>2717</v>
      </c>
    </row>
    <row r="2760" spans="1:5">
      <c r="A2760">
        <v>23</v>
      </c>
      <c r="B2760">
        <v>66</v>
      </c>
      <c r="C2760" t="b">
        <f t="shared" si="15"/>
        <v>1</v>
      </c>
      <c r="D2760">
        <v>66</v>
      </c>
      <c r="E2760" s="1" t="s">
        <v>2718</v>
      </c>
    </row>
    <row r="2761" spans="1:5">
      <c r="A2761">
        <v>23</v>
      </c>
      <c r="B2761">
        <v>67</v>
      </c>
      <c r="C2761" t="b">
        <f t="shared" si="15"/>
        <v>1</v>
      </c>
      <c r="D2761">
        <v>67</v>
      </c>
      <c r="E2761" s="1" t="s">
        <v>2719</v>
      </c>
    </row>
    <row r="2762" spans="1:5">
      <c r="A2762">
        <v>23</v>
      </c>
      <c r="B2762">
        <v>68</v>
      </c>
      <c r="C2762" t="b">
        <f t="shared" si="15"/>
        <v>1</v>
      </c>
      <c r="D2762">
        <v>68</v>
      </c>
      <c r="E2762" s="1" t="s">
        <v>2720</v>
      </c>
    </row>
    <row r="2763" spans="1:5">
      <c r="A2763">
        <v>23</v>
      </c>
      <c r="B2763">
        <v>69</v>
      </c>
      <c r="C2763" t="b">
        <f t="shared" si="15"/>
        <v>1</v>
      </c>
      <c r="D2763">
        <v>69</v>
      </c>
      <c r="E2763" s="1" t="s">
        <v>2721</v>
      </c>
    </row>
    <row r="2764" spans="1:5">
      <c r="A2764">
        <v>23</v>
      </c>
      <c r="B2764">
        <v>70</v>
      </c>
      <c r="C2764" t="b">
        <f t="shared" si="15"/>
        <v>1</v>
      </c>
      <c r="D2764">
        <v>70</v>
      </c>
      <c r="E2764" s="1" t="s">
        <v>2722</v>
      </c>
    </row>
    <row r="2765" spans="1:5">
      <c r="A2765">
        <v>23</v>
      </c>
      <c r="B2765">
        <v>71</v>
      </c>
      <c r="C2765" t="b">
        <f t="shared" si="15"/>
        <v>1</v>
      </c>
      <c r="D2765">
        <v>71</v>
      </c>
      <c r="E2765" s="1" t="s">
        <v>2723</v>
      </c>
    </row>
    <row r="2766" spans="1:5">
      <c r="A2766">
        <v>23</v>
      </c>
      <c r="B2766">
        <v>72</v>
      </c>
      <c r="C2766" t="b">
        <f t="shared" si="15"/>
        <v>1</v>
      </c>
      <c r="D2766">
        <v>72</v>
      </c>
      <c r="E2766" s="1" t="s">
        <v>2724</v>
      </c>
    </row>
    <row r="2767" spans="1:5">
      <c r="A2767">
        <v>23</v>
      </c>
      <c r="B2767">
        <v>73</v>
      </c>
      <c r="C2767" t="b">
        <f t="shared" ref="C2767:C2830" si="16">IF(B2767=D2767,TRUE,FALSE)</f>
        <v>1</v>
      </c>
      <c r="D2767">
        <v>73</v>
      </c>
      <c r="E2767" s="1" t="s">
        <v>2725</v>
      </c>
    </row>
    <row r="2768" spans="1:5">
      <c r="A2768">
        <v>23</v>
      </c>
      <c r="B2768">
        <v>74</v>
      </c>
      <c r="C2768" t="b">
        <f t="shared" si="16"/>
        <v>1</v>
      </c>
      <c r="D2768">
        <v>74</v>
      </c>
      <c r="E2768" s="1" t="s">
        <v>2726</v>
      </c>
    </row>
    <row r="2769" spans="1:5">
      <c r="A2769">
        <v>23</v>
      </c>
      <c r="B2769">
        <v>75</v>
      </c>
      <c r="C2769" t="b">
        <f t="shared" si="16"/>
        <v>1</v>
      </c>
      <c r="D2769">
        <v>75</v>
      </c>
      <c r="E2769" s="1" t="s">
        <v>2727</v>
      </c>
    </row>
    <row r="2770" spans="1:5">
      <c r="A2770">
        <v>23</v>
      </c>
      <c r="B2770">
        <v>76</v>
      </c>
      <c r="C2770" t="b">
        <f t="shared" si="16"/>
        <v>1</v>
      </c>
      <c r="D2770">
        <v>76</v>
      </c>
      <c r="E2770" s="1" t="s">
        <v>2728</v>
      </c>
    </row>
    <row r="2771" spans="1:5">
      <c r="A2771">
        <v>23</v>
      </c>
      <c r="B2771">
        <v>77</v>
      </c>
      <c r="C2771" t="b">
        <f t="shared" si="16"/>
        <v>1</v>
      </c>
      <c r="D2771">
        <v>77</v>
      </c>
      <c r="E2771" s="1" t="s">
        <v>2729</v>
      </c>
    </row>
    <row r="2772" spans="1:5">
      <c r="A2772">
        <v>23</v>
      </c>
      <c r="B2772">
        <v>78</v>
      </c>
      <c r="C2772" t="b">
        <f t="shared" si="16"/>
        <v>1</v>
      </c>
      <c r="D2772">
        <v>78</v>
      </c>
      <c r="E2772" s="1" t="s">
        <v>2730</v>
      </c>
    </row>
    <row r="2773" spans="1:5">
      <c r="A2773">
        <v>23</v>
      </c>
      <c r="B2773">
        <v>79</v>
      </c>
      <c r="C2773" t="b">
        <f t="shared" si="16"/>
        <v>1</v>
      </c>
      <c r="D2773">
        <v>79</v>
      </c>
      <c r="E2773" s="1" t="s">
        <v>2731</v>
      </c>
    </row>
    <row r="2774" spans="1:5">
      <c r="A2774">
        <v>23</v>
      </c>
      <c r="B2774">
        <v>80</v>
      </c>
      <c r="C2774" t="b">
        <f t="shared" si="16"/>
        <v>1</v>
      </c>
      <c r="D2774">
        <v>80</v>
      </c>
      <c r="E2774" s="1" t="s">
        <v>2732</v>
      </c>
    </row>
    <row r="2775" spans="1:5">
      <c r="A2775">
        <v>23</v>
      </c>
      <c r="B2775">
        <v>81</v>
      </c>
      <c r="C2775" t="b">
        <f t="shared" si="16"/>
        <v>1</v>
      </c>
      <c r="D2775">
        <v>81</v>
      </c>
      <c r="E2775" s="1" t="s">
        <v>2733</v>
      </c>
    </row>
    <row r="2776" spans="1:5">
      <c r="A2776">
        <v>23</v>
      </c>
      <c r="B2776">
        <v>82</v>
      </c>
      <c r="C2776" t="b">
        <f t="shared" si="16"/>
        <v>1</v>
      </c>
      <c r="D2776">
        <v>82</v>
      </c>
      <c r="E2776" s="1" t="s">
        <v>2734</v>
      </c>
    </row>
    <row r="2777" spans="1:5">
      <c r="A2777">
        <v>23</v>
      </c>
      <c r="B2777">
        <v>83</v>
      </c>
      <c r="C2777" t="b">
        <f t="shared" si="16"/>
        <v>1</v>
      </c>
      <c r="D2777">
        <v>83</v>
      </c>
      <c r="E2777" s="1" t="s">
        <v>2735</v>
      </c>
    </row>
    <row r="2778" spans="1:5">
      <c r="A2778">
        <v>23</v>
      </c>
      <c r="B2778">
        <v>84</v>
      </c>
      <c r="C2778" t="b">
        <f t="shared" si="16"/>
        <v>1</v>
      </c>
      <c r="D2778">
        <v>84</v>
      </c>
      <c r="E2778" s="1" t="s">
        <v>2736</v>
      </c>
    </row>
    <row r="2779" spans="1:5">
      <c r="A2779">
        <v>23</v>
      </c>
      <c r="B2779">
        <v>85</v>
      </c>
      <c r="C2779" t="b">
        <f t="shared" si="16"/>
        <v>1</v>
      </c>
      <c r="D2779">
        <v>85</v>
      </c>
      <c r="E2779" s="1" t="s">
        <v>2737</v>
      </c>
    </row>
    <row r="2780" spans="1:5">
      <c r="A2780">
        <v>23</v>
      </c>
      <c r="B2780">
        <v>86</v>
      </c>
      <c r="C2780" t="b">
        <f t="shared" si="16"/>
        <v>1</v>
      </c>
      <c r="D2780">
        <v>86</v>
      </c>
      <c r="E2780" s="1" t="s">
        <v>2738</v>
      </c>
    </row>
    <row r="2781" spans="1:5">
      <c r="A2781">
        <v>23</v>
      </c>
      <c r="B2781">
        <v>87</v>
      </c>
      <c r="C2781" t="b">
        <f t="shared" si="16"/>
        <v>1</v>
      </c>
      <c r="D2781">
        <v>87</v>
      </c>
      <c r="E2781" s="1" t="s">
        <v>2739</v>
      </c>
    </row>
    <row r="2782" spans="1:5">
      <c r="A2782">
        <v>23</v>
      </c>
      <c r="B2782">
        <v>88</v>
      </c>
      <c r="C2782" t="b">
        <f t="shared" si="16"/>
        <v>1</v>
      </c>
      <c r="D2782">
        <v>88</v>
      </c>
      <c r="E2782" s="1" t="s">
        <v>2740</v>
      </c>
    </row>
    <row r="2783" spans="1:5">
      <c r="A2783">
        <v>23</v>
      </c>
      <c r="B2783">
        <v>89</v>
      </c>
      <c r="C2783" t="b">
        <f t="shared" si="16"/>
        <v>1</v>
      </c>
      <c r="D2783">
        <v>89</v>
      </c>
      <c r="E2783" s="1" t="s">
        <v>2741</v>
      </c>
    </row>
    <row r="2784" spans="1:5">
      <c r="A2784">
        <v>23</v>
      </c>
      <c r="B2784">
        <v>90</v>
      </c>
      <c r="C2784" t="b">
        <f t="shared" si="16"/>
        <v>1</v>
      </c>
      <c r="D2784">
        <v>90</v>
      </c>
      <c r="E2784" s="1" t="s">
        <v>2742</v>
      </c>
    </row>
    <row r="2785" spans="1:5">
      <c r="A2785">
        <v>23</v>
      </c>
      <c r="B2785">
        <v>91</v>
      </c>
      <c r="C2785" t="b">
        <f t="shared" si="16"/>
        <v>1</v>
      </c>
      <c r="D2785">
        <v>91</v>
      </c>
      <c r="E2785" s="1" t="s">
        <v>2743</v>
      </c>
    </row>
    <row r="2786" spans="1:5">
      <c r="A2786">
        <v>23</v>
      </c>
      <c r="B2786">
        <v>92</v>
      </c>
      <c r="C2786" t="b">
        <f t="shared" si="16"/>
        <v>1</v>
      </c>
      <c r="D2786">
        <v>92</v>
      </c>
      <c r="E2786" s="1" t="s">
        <v>2744</v>
      </c>
    </row>
    <row r="2787" spans="1:5">
      <c r="A2787">
        <v>23</v>
      </c>
      <c r="B2787">
        <v>93</v>
      </c>
      <c r="C2787" t="b">
        <f t="shared" si="16"/>
        <v>1</v>
      </c>
      <c r="D2787">
        <v>93</v>
      </c>
      <c r="E2787" s="1" t="s">
        <v>2745</v>
      </c>
    </row>
    <row r="2788" spans="1:5">
      <c r="A2788">
        <v>23</v>
      </c>
      <c r="B2788">
        <v>94</v>
      </c>
      <c r="C2788" t="b">
        <f t="shared" si="16"/>
        <v>1</v>
      </c>
      <c r="D2788">
        <v>94</v>
      </c>
      <c r="E2788" s="1" t="s">
        <v>2746</v>
      </c>
    </row>
    <row r="2789" spans="1:5">
      <c r="A2789">
        <v>23</v>
      </c>
      <c r="B2789">
        <v>95</v>
      </c>
      <c r="C2789" t="b">
        <f t="shared" si="16"/>
        <v>1</v>
      </c>
      <c r="D2789">
        <v>95</v>
      </c>
      <c r="E2789" s="1" t="s">
        <v>2747</v>
      </c>
    </row>
    <row r="2790" spans="1:5">
      <c r="A2790">
        <v>23</v>
      </c>
      <c r="B2790">
        <v>96</v>
      </c>
      <c r="C2790" t="b">
        <f t="shared" si="16"/>
        <v>1</v>
      </c>
      <c r="D2790">
        <v>96</v>
      </c>
      <c r="E2790" s="1" t="s">
        <v>2748</v>
      </c>
    </row>
    <row r="2791" spans="1:5">
      <c r="A2791">
        <v>23</v>
      </c>
      <c r="B2791">
        <v>97</v>
      </c>
      <c r="C2791" t="b">
        <f t="shared" si="16"/>
        <v>1</v>
      </c>
      <c r="D2791">
        <v>97</v>
      </c>
      <c r="E2791" s="1" t="s">
        <v>2749</v>
      </c>
    </row>
    <row r="2792" spans="1:5">
      <c r="A2792">
        <v>23</v>
      </c>
      <c r="B2792">
        <v>98</v>
      </c>
      <c r="C2792" t="b">
        <f t="shared" si="16"/>
        <v>1</v>
      </c>
      <c r="D2792">
        <v>98</v>
      </c>
      <c r="E2792" s="1" t="s">
        <v>2750</v>
      </c>
    </row>
    <row r="2793" spans="1:5">
      <c r="A2793">
        <v>23</v>
      </c>
      <c r="B2793">
        <v>99</v>
      </c>
      <c r="C2793" t="b">
        <f t="shared" si="16"/>
        <v>1</v>
      </c>
      <c r="D2793">
        <v>99</v>
      </c>
      <c r="E2793" s="1" t="s">
        <v>2751</v>
      </c>
    </row>
    <row r="2794" spans="1:5">
      <c r="A2794">
        <v>23</v>
      </c>
      <c r="B2794">
        <v>100</v>
      </c>
      <c r="C2794" t="b">
        <f t="shared" si="16"/>
        <v>1</v>
      </c>
      <c r="D2794">
        <v>100</v>
      </c>
      <c r="E2794" s="1" t="s">
        <v>2752</v>
      </c>
    </row>
    <row r="2795" spans="1:5">
      <c r="A2795">
        <v>23</v>
      </c>
      <c r="B2795">
        <v>101</v>
      </c>
      <c r="C2795" t="b">
        <f t="shared" si="16"/>
        <v>1</v>
      </c>
      <c r="D2795">
        <v>101</v>
      </c>
      <c r="E2795" s="1" t="s">
        <v>2753</v>
      </c>
    </row>
    <row r="2796" spans="1:5">
      <c r="A2796">
        <v>23</v>
      </c>
      <c r="B2796">
        <v>102</v>
      </c>
      <c r="C2796" t="b">
        <f t="shared" si="16"/>
        <v>1</v>
      </c>
      <c r="D2796">
        <v>102</v>
      </c>
      <c r="E2796" s="1" t="s">
        <v>2754</v>
      </c>
    </row>
    <row r="2797" spans="1:5">
      <c r="A2797">
        <v>23</v>
      </c>
      <c r="B2797">
        <v>103</v>
      </c>
      <c r="C2797" t="b">
        <f t="shared" si="16"/>
        <v>1</v>
      </c>
      <c r="D2797">
        <v>103</v>
      </c>
      <c r="E2797" s="1" t="s">
        <v>2755</v>
      </c>
    </row>
    <row r="2798" spans="1:5">
      <c r="A2798">
        <v>23</v>
      </c>
      <c r="B2798">
        <v>104</v>
      </c>
      <c r="C2798" t="b">
        <f t="shared" si="16"/>
        <v>1</v>
      </c>
      <c r="D2798">
        <v>104</v>
      </c>
      <c r="E2798" s="1" t="s">
        <v>2756</v>
      </c>
    </row>
    <row r="2799" spans="1:5">
      <c r="A2799">
        <v>23</v>
      </c>
      <c r="B2799">
        <v>105</v>
      </c>
      <c r="C2799" t="b">
        <f t="shared" si="16"/>
        <v>1</v>
      </c>
      <c r="D2799">
        <v>105</v>
      </c>
      <c r="E2799" s="1" t="s">
        <v>2757</v>
      </c>
    </row>
    <row r="2800" spans="1:5">
      <c r="A2800">
        <v>23</v>
      </c>
      <c r="B2800">
        <v>106</v>
      </c>
      <c r="C2800" t="b">
        <f t="shared" si="16"/>
        <v>1</v>
      </c>
      <c r="D2800">
        <v>106</v>
      </c>
      <c r="E2800" s="1" t="s">
        <v>2758</v>
      </c>
    </row>
    <row r="2801" spans="1:5">
      <c r="A2801">
        <v>23</v>
      </c>
      <c r="B2801">
        <v>107</v>
      </c>
      <c r="C2801" t="b">
        <f t="shared" si="16"/>
        <v>1</v>
      </c>
      <c r="D2801">
        <v>107</v>
      </c>
      <c r="E2801" s="1" t="s">
        <v>2759</v>
      </c>
    </row>
    <row r="2802" spans="1:5">
      <c r="A2802">
        <v>23</v>
      </c>
      <c r="B2802">
        <v>108</v>
      </c>
      <c r="C2802" t="b">
        <f t="shared" si="16"/>
        <v>1</v>
      </c>
      <c r="D2802">
        <v>108</v>
      </c>
      <c r="E2802" s="1" t="s">
        <v>2760</v>
      </c>
    </row>
    <row r="2803" spans="1:5">
      <c r="A2803">
        <v>23</v>
      </c>
      <c r="B2803">
        <v>109</v>
      </c>
      <c r="C2803" t="b">
        <f t="shared" si="16"/>
        <v>1</v>
      </c>
      <c r="D2803">
        <v>109</v>
      </c>
      <c r="E2803" s="1" t="s">
        <v>2761</v>
      </c>
    </row>
    <row r="2804" spans="1:5">
      <c r="A2804">
        <v>23</v>
      </c>
      <c r="B2804">
        <v>110</v>
      </c>
      <c r="C2804" t="b">
        <f t="shared" si="16"/>
        <v>1</v>
      </c>
      <c r="D2804">
        <v>110</v>
      </c>
      <c r="E2804" s="1" t="s">
        <v>2762</v>
      </c>
    </row>
    <row r="2805" spans="1:5">
      <c r="A2805">
        <v>23</v>
      </c>
      <c r="B2805">
        <v>111</v>
      </c>
      <c r="C2805" t="b">
        <f t="shared" si="16"/>
        <v>1</v>
      </c>
      <c r="D2805">
        <v>111</v>
      </c>
      <c r="E2805" s="1" t="s">
        <v>2763</v>
      </c>
    </row>
    <row r="2806" spans="1:5">
      <c r="A2806">
        <v>23</v>
      </c>
      <c r="B2806">
        <v>112</v>
      </c>
      <c r="C2806" t="b">
        <f t="shared" si="16"/>
        <v>1</v>
      </c>
      <c r="D2806">
        <v>112</v>
      </c>
      <c r="E2806" s="1" t="s">
        <v>6061</v>
      </c>
    </row>
    <row r="2807" spans="1:5">
      <c r="A2807">
        <v>23</v>
      </c>
      <c r="B2807">
        <v>113</v>
      </c>
      <c r="C2807" t="b">
        <f t="shared" si="16"/>
        <v>1</v>
      </c>
      <c r="D2807">
        <v>113</v>
      </c>
      <c r="E2807" s="1" t="s">
        <v>2764</v>
      </c>
    </row>
    <row r="2808" spans="1:5">
      <c r="A2808">
        <v>23</v>
      </c>
      <c r="B2808">
        <v>114</v>
      </c>
      <c r="C2808" t="b">
        <f t="shared" si="16"/>
        <v>1</v>
      </c>
      <c r="D2808">
        <v>114</v>
      </c>
      <c r="E2808" s="1" t="s">
        <v>2765</v>
      </c>
    </row>
    <row r="2809" spans="1:5">
      <c r="A2809">
        <v>23</v>
      </c>
      <c r="B2809">
        <v>115</v>
      </c>
      <c r="C2809" t="b">
        <f t="shared" si="16"/>
        <v>1</v>
      </c>
      <c r="D2809">
        <v>115</v>
      </c>
      <c r="E2809" s="1" t="s">
        <v>2766</v>
      </c>
    </row>
    <row r="2810" spans="1:5">
      <c r="A2810">
        <v>23</v>
      </c>
      <c r="B2810">
        <v>116</v>
      </c>
      <c r="C2810" t="b">
        <f t="shared" si="16"/>
        <v>1</v>
      </c>
      <c r="D2810">
        <v>116</v>
      </c>
      <c r="E2810" s="1" t="s">
        <v>2767</v>
      </c>
    </row>
    <row r="2811" spans="1:5">
      <c r="A2811">
        <v>23</v>
      </c>
      <c r="B2811">
        <v>117</v>
      </c>
      <c r="C2811" t="b">
        <f t="shared" si="16"/>
        <v>1</v>
      </c>
      <c r="D2811">
        <v>117</v>
      </c>
      <c r="E2811" s="1" t="s">
        <v>2768</v>
      </c>
    </row>
    <row r="2812" spans="1:5">
      <c r="A2812">
        <v>23</v>
      </c>
      <c r="B2812">
        <v>118</v>
      </c>
      <c r="C2812" t="b">
        <f t="shared" si="16"/>
        <v>1</v>
      </c>
      <c r="D2812">
        <v>118</v>
      </c>
      <c r="E2812" s="1" t="s">
        <v>2769</v>
      </c>
    </row>
    <row r="2813" spans="1:5">
      <c r="A2813">
        <v>23</v>
      </c>
      <c r="B2813">
        <v>119</v>
      </c>
      <c r="C2813" t="b">
        <f t="shared" si="16"/>
        <v>1</v>
      </c>
      <c r="D2813">
        <v>119</v>
      </c>
      <c r="E2813" s="1" t="s">
        <v>2770</v>
      </c>
    </row>
    <row r="2814" spans="1:5">
      <c r="A2814">
        <v>24</v>
      </c>
      <c r="B2814">
        <v>1</v>
      </c>
      <c r="C2814" t="b">
        <f t="shared" si="16"/>
        <v>1</v>
      </c>
      <c r="D2814">
        <v>1</v>
      </c>
      <c r="E2814" s="1" t="s">
        <v>2771</v>
      </c>
    </row>
    <row r="2815" spans="1:5">
      <c r="A2815">
        <v>24</v>
      </c>
      <c r="B2815">
        <v>2</v>
      </c>
      <c r="C2815" t="b">
        <f t="shared" si="16"/>
        <v>1</v>
      </c>
      <c r="D2815">
        <v>2</v>
      </c>
      <c r="E2815" s="1" t="s">
        <v>6062</v>
      </c>
    </row>
    <row r="2816" spans="1:5">
      <c r="A2816">
        <v>24</v>
      </c>
      <c r="B2816">
        <v>3</v>
      </c>
      <c r="C2816" t="b">
        <f t="shared" si="16"/>
        <v>1</v>
      </c>
      <c r="D2816">
        <v>3</v>
      </c>
      <c r="E2816" s="1" t="s">
        <v>6063</v>
      </c>
    </row>
    <row r="2817" spans="1:5">
      <c r="A2817">
        <v>24</v>
      </c>
      <c r="B2817">
        <v>4</v>
      </c>
      <c r="C2817" t="b">
        <f t="shared" si="16"/>
        <v>1</v>
      </c>
      <c r="D2817">
        <v>4</v>
      </c>
      <c r="E2817" t="s">
        <v>2772</v>
      </c>
    </row>
    <row r="2818" spans="1:5">
      <c r="A2818">
        <v>24</v>
      </c>
      <c r="B2818">
        <v>5</v>
      </c>
      <c r="C2818" t="b">
        <f t="shared" si="16"/>
        <v>1</v>
      </c>
      <c r="D2818">
        <v>5</v>
      </c>
      <c r="E2818" s="1" t="s">
        <v>2773</v>
      </c>
    </row>
    <row r="2819" spans="1:5">
      <c r="A2819">
        <v>24</v>
      </c>
      <c r="B2819">
        <v>6</v>
      </c>
      <c r="C2819" t="b">
        <f t="shared" si="16"/>
        <v>1</v>
      </c>
      <c r="D2819">
        <v>6</v>
      </c>
      <c r="E2819" s="1" t="s">
        <v>2774</v>
      </c>
    </row>
    <row r="2820" spans="1:5">
      <c r="A2820">
        <v>24</v>
      </c>
      <c r="B2820">
        <v>7</v>
      </c>
      <c r="C2820" t="b">
        <f t="shared" si="16"/>
        <v>1</v>
      </c>
      <c r="D2820">
        <v>7</v>
      </c>
      <c r="E2820" s="1" t="s">
        <v>2775</v>
      </c>
    </row>
    <row r="2821" spans="1:5">
      <c r="A2821">
        <v>24</v>
      </c>
      <c r="B2821">
        <v>8</v>
      </c>
      <c r="C2821" t="b">
        <f t="shared" si="16"/>
        <v>1</v>
      </c>
      <c r="D2821">
        <v>8</v>
      </c>
      <c r="E2821" s="1" t="s">
        <v>2776</v>
      </c>
    </row>
    <row r="2822" spans="1:5">
      <c r="A2822">
        <v>24</v>
      </c>
      <c r="B2822">
        <v>9</v>
      </c>
      <c r="C2822" t="b">
        <f t="shared" si="16"/>
        <v>1</v>
      </c>
      <c r="D2822">
        <v>9</v>
      </c>
      <c r="E2822" s="1" t="s">
        <v>2777</v>
      </c>
    </row>
    <row r="2823" spans="1:5">
      <c r="A2823">
        <v>24</v>
      </c>
      <c r="B2823">
        <v>10</v>
      </c>
      <c r="C2823" t="b">
        <f t="shared" si="16"/>
        <v>1</v>
      </c>
      <c r="D2823">
        <v>10</v>
      </c>
      <c r="E2823" s="1" t="s">
        <v>2778</v>
      </c>
    </row>
    <row r="2824" spans="1:5">
      <c r="A2824">
        <v>24</v>
      </c>
      <c r="B2824">
        <v>11</v>
      </c>
      <c r="C2824" t="b">
        <f t="shared" si="16"/>
        <v>1</v>
      </c>
      <c r="D2824">
        <v>11</v>
      </c>
      <c r="E2824" s="1" t="s">
        <v>2779</v>
      </c>
    </row>
    <row r="2825" spans="1:5">
      <c r="A2825">
        <v>24</v>
      </c>
      <c r="B2825">
        <v>12</v>
      </c>
      <c r="C2825" t="b">
        <f t="shared" si="16"/>
        <v>1</v>
      </c>
      <c r="D2825">
        <v>12</v>
      </c>
      <c r="E2825" s="1" t="s">
        <v>2780</v>
      </c>
    </row>
    <row r="2826" spans="1:5">
      <c r="A2826">
        <v>24</v>
      </c>
      <c r="B2826">
        <v>13</v>
      </c>
      <c r="C2826" t="b">
        <f t="shared" si="16"/>
        <v>1</v>
      </c>
      <c r="D2826">
        <v>13</v>
      </c>
      <c r="E2826" s="1" t="s">
        <v>2781</v>
      </c>
    </row>
    <row r="2827" spans="1:5">
      <c r="A2827">
        <v>24</v>
      </c>
      <c r="B2827">
        <v>14</v>
      </c>
      <c r="C2827" t="b">
        <f t="shared" si="16"/>
        <v>1</v>
      </c>
      <c r="D2827">
        <v>14</v>
      </c>
      <c r="E2827" s="1" t="s">
        <v>2782</v>
      </c>
    </row>
    <row r="2828" spans="1:5">
      <c r="A2828">
        <v>24</v>
      </c>
      <c r="B2828">
        <v>15</v>
      </c>
      <c r="C2828" t="b">
        <f t="shared" si="16"/>
        <v>1</v>
      </c>
      <c r="D2828">
        <v>15</v>
      </c>
      <c r="E2828" s="1" t="s">
        <v>2783</v>
      </c>
    </row>
    <row r="2829" spans="1:5">
      <c r="A2829">
        <v>24</v>
      </c>
      <c r="B2829">
        <v>16</v>
      </c>
      <c r="C2829" t="b">
        <f t="shared" si="16"/>
        <v>1</v>
      </c>
      <c r="D2829">
        <v>16</v>
      </c>
      <c r="E2829" s="1" t="s">
        <v>2784</v>
      </c>
    </row>
    <row r="2830" spans="1:5">
      <c r="A2830">
        <v>24</v>
      </c>
      <c r="B2830">
        <v>17</v>
      </c>
      <c r="C2830" t="b">
        <f t="shared" si="16"/>
        <v>1</v>
      </c>
      <c r="D2830">
        <v>17</v>
      </c>
      <c r="E2830" s="1" t="s">
        <v>2785</v>
      </c>
    </row>
    <row r="2831" spans="1:5">
      <c r="A2831">
        <v>24</v>
      </c>
      <c r="B2831">
        <v>18</v>
      </c>
      <c r="C2831" t="b">
        <f t="shared" ref="C2831:C2894" si="17">IF(B2831=D2831,TRUE,FALSE)</f>
        <v>1</v>
      </c>
      <c r="D2831">
        <v>18</v>
      </c>
      <c r="E2831" s="1" t="s">
        <v>2786</v>
      </c>
    </row>
    <row r="2832" spans="1:5">
      <c r="A2832">
        <v>24</v>
      </c>
      <c r="B2832">
        <v>19</v>
      </c>
      <c r="C2832" t="b">
        <f t="shared" si="17"/>
        <v>1</v>
      </c>
      <c r="D2832">
        <v>19</v>
      </c>
      <c r="E2832" s="1" t="s">
        <v>2787</v>
      </c>
    </row>
    <row r="2833" spans="1:5">
      <c r="A2833">
        <v>24</v>
      </c>
      <c r="B2833">
        <v>20</v>
      </c>
      <c r="C2833" t="b">
        <f t="shared" si="17"/>
        <v>1</v>
      </c>
      <c r="D2833">
        <v>20</v>
      </c>
      <c r="E2833" s="1" t="s">
        <v>2788</v>
      </c>
    </row>
    <row r="2834" spans="1:5">
      <c r="A2834">
        <v>24</v>
      </c>
      <c r="B2834">
        <v>21</v>
      </c>
      <c r="C2834" t="b">
        <f t="shared" si="17"/>
        <v>1</v>
      </c>
      <c r="D2834">
        <v>21</v>
      </c>
      <c r="E2834" s="1" t="s">
        <v>2789</v>
      </c>
    </row>
    <row r="2835" spans="1:5">
      <c r="A2835">
        <v>24</v>
      </c>
      <c r="B2835">
        <v>22</v>
      </c>
      <c r="C2835" t="b">
        <f t="shared" si="17"/>
        <v>1</v>
      </c>
      <c r="D2835">
        <v>22</v>
      </c>
      <c r="E2835" s="1" t="s">
        <v>2790</v>
      </c>
    </row>
    <row r="2836" spans="1:5">
      <c r="A2836">
        <v>24</v>
      </c>
      <c r="B2836">
        <v>23</v>
      </c>
      <c r="C2836" t="b">
        <f t="shared" si="17"/>
        <v>1</v>
      </c>
      <c r="D2836">
        <v>23</v>
      </c>
      <c r="E2836" s="1" t="s">
        <v>2791</v>
      </c>
    </row>
    <row r="2837" spans="1:5">
      <c r="A2837">
        <v>24</v>
      </c>
      <c r="B2837">
        <v>24</v>
      </c>
      <c r="C2837" t="b">
        <f t="shared" si="17"/>
        <v>1</v>
      </c>
      <c r="D2837">
        <v>24</v>
      </c>
      <c r="E2837" s="1" t="s">
        <v>2792</v>
      </c>
    </row>
    <row r="2838" spans="1:5">
      <c r="A2838">
        <v>24</v>
      </c>
      <c r="B2838">
        <v>25</v>
      </c>
      <c r="C2838" t="b">
        <f t="shared" si="17"/>
        <v>1</v>
      </c>
      <c r="D2838">
        <v>25</v>
      </c>
      <c r="E2838" s="1" t="s">
        <v>2793</v>
      </c>
    </row>
    <row r="2839" spans="1:5">
      <c r="A2839">
        <v>24</v>
      </c>
      <c r="B2839">
        <v>26</v>
      </c>
      <c r="C2839" t="b">
        <f t="shared" si="17"/>
        <v>1</v>
      </c>
      <c r="D2839">
        <v>26</v>
      </c>
      <c r="E2839" s="1" t="s">
        <v>2794</v>
      </c>
    </row>
    <row r="2840" spans="1:5">
      <c r="A2840">
        <v>24</v>
      </c>
      <c r="B2840">
        <v>27</v>
      </c>
      <c r="C2840" t="b">
        <f t="shared" si="17"/>
        <v>1</v>
      </c>
      <c r="D2840">
        <v>27</v>
      </c>
      <c r="E2840" s="1" t="s">
        <v>2795</v>
      </c>
    </row>
    <row r="2841" spans="1:5">
      <c r="A2841">
        <v>24</v>
      </c>
      <c r="B2841">
        <v>28</v>
      </c>
      <c r="C2841" t="b">
        <f t="shared" si="17"/>
        <v>1</v>
      </c>
      <c r="D2841">
        <v>28</v>
      </c>
      <c r="E2841" s="1" t="s">
        <v>2796</v>
      </c>
    </row>
    <row r="2842" spans="1:5">
      <c r="A2842">
        <v>24</v>
      </c>
      <c r="B2842">
        <v>29</v>
      </c>
      <c r="C2842" t="b">
        <f t="shared" si="17"/>
        <v>1</v>
      </c>
      <c r="D2842">
        <v>29</v>
      </c>
      <c r="E2842" s="1" t="s">
        <v>2797</v>
      </c>
    </row>
    <row r="2843" spans="1:5">
      <c r="A2843">
        <v>24</v>
      </c>
      <c r="B2843">
        <v>30</v>
      </c>
      <c r="C2843" t="b">
        <f t="shared" si="17"/>
        <v>1</v>
      </c>
      <c r="D2843">
        <v>30</v>
      </c>
      <c r="E2843" s="1" t="s">
        <v>2798</v>
      </c>
    </row>
    <row r="2844" spans="1:5">
      <c r="A2844">
        <v>24</v>
      </c>
      <c r="B2844">
        <v>31</v>
      </c>
      <c r="C2844" t="b">
        <f t="shared" si="17"/>
        <v>1</v>
      </c>
      <c r="D2844">
        <v>31</v>
      </c>
      <c r="E2844" s="1" t="s">
        <v>2799</v>
      </c>
    </row>
    <row r="2845" spans="1:5">
      <c r="A2845">
        <v>24</v>
      </c>
      <c r="B2845">
        <v>32</v>
      </c>
      <c r="C2845" t="b">
        <f t="shared" si="17"/>
        <v>1</v>
      </c>
      <c r="D2845">
        <v>32</v>
      </c>
      <c r="E2845" s="1" t="s">
        <v>2800</v>
      </c>
    </row>
    <row r="2846" spans="1:5">
      <c r="A2846">
        <v>24</v>
      </c>
      <c r="B2846">
        <v>33</v>
      </c>
      <c r="C2846" t="b">
        <f t="shared" si="17"/>
        <v>1</v>
      </c>
      <c r="D2846">
        <v>33</v>
      </c>
      <c r="E2846" s="1" t="s">
        <v>6064</v>
      </c>
    </row>
    <row r="2847" spans="1:5">
      <c r="A2847">
        <v>24</v>
      </c>
      <c r="B2847">
        <v>34</v>
      </c>
      <c r="C2847" t="b">
        <f t="shared" si="17"/>
        <v>1</v>
      </c>
      <c r="D2847">
        <v>34</v>
      </c>
      <c r="E2847" s="1" t="s">
        <v>6065</v>
      </c>
    </row>
    <row r="2848" spans="1:5">
      <c r="A2848">
        <v>24</v>
      </c>
      <c r="B2848">
        <v>35</v>
      </c>
      <c r="C2848" t="b">
        <f t="shared" si="17"/>
        <v>1</v>
      </c>
      <c r="D2848">
        <v>35</v>
      </c>
      <c r="E2848" s="1" t="s">
        <v>6066</v>
      </c>
    </row>
    <row r="2849" spans="1:5">
      <c r="A2849">
        <v>24</v>
      </c>
      <c r="B2849">
        <v>36</v>
      </c>
      <c r="C2849" t="b">
        <f t="shared" si="17"/>
        <v>1</v>
      </c>
      <c r="D2849">
        <v>36</v>
      </c>
      <c r="E2849" s="1" t="s">
        <v>2801</v>
      </c>
    </row>
    <row r="2850" spans="1:5">
      <c r="A2850">
        <v>24</v>
      </c>
      <c r="B2850">
        <v>37</v>
      </c>
      <c r="C2850" t="b">
        <f t="shared" si="17"/>
        <v>1</v>
      </c>
      <c r="D2850">
        <v>37</v>
      </c>
      <c r="E2850" s="1" t="s">
        <v>6067</v>
      </c>
    </row>
    <row r="2851" spans="1:5">
      <c r="A2851">
        <v>24</v>
      </c>
      <c r="B2851">
        <v>38</v>
      </c>
      <c r="C2851" t="b">
        <f t="shared" si="17"/>
        <v>1</v>
      </c>
      <c r="D2851">
        <v>38</v>
      </c>
      <c r="E2851" s="1" t="s">
        <v>6068</v>
      </c>
    </row>
    <row r="2852" spans="1:5">
      <c r="A2852">
        <v>24</v>
      </c>
      <c r="B2852">
        <v>39</v>
      </c>
      <c r="C2852" t="b">
        <f t="shared" si="17"/>
        <v>1</v>
      </c>
      <c r="D2852">
        <v>39</v>
      </c>
      <c r="E2852" t="s">
        <v>6069</v>
      </c>
    </row>
    <row r="2853" spans="1:5">
      <c r="A2853">
        <v>24</v>
      </c>
      <c r="B2853">
        <v>40</v>
      </c>
      <c r="C2853" t="b">
        <f t="shared" si="17"/>
        <v>1</v>
      </c>
      <c r="D2853">
        <v>40</v>
      </c>
      <c r="E2853" t="s">
        <v>2802</v>
      </c>
    </row>
    <row r="2854" spans="1:5">
      <c r="A2854">
        <v>24</v>
      </c>
      <c r="B2854">
        <v>41</v>
      </c>
      <c r="C2854" t="b">
        <f t="shared" si="17"/>
        <v>1</v>
      </c>
      <c r="D2854">
        <v>41</v>
      </c>
      <c r="E2854" t="s">
        <v>2803</v>
      </c>
    </row>
    <row r="2855" spans="1:5">
      <c r="A2855">
        <v>24</v>
      </c>
      <c r="B2855">
        <v>42</v>
      </c>
      <c r="C2855" t="b">
        <f t="shared" si="17"/>
        <v>1</v>
      </c>
      <c r="D2855">
        <v>42</v>
      </c>
      <c r="E2855" s="1" t="s">
        <v>6070</v>
      </c>
    </row>
    <row r="2856" spans="1:5">
      <c r="A2856">
        <v>24</v>
      </c>
      <c r="B2856">
        <v>43</v>
      </c>
      <c r="C2856" t="b">
        <f t="shared" si="17"/>
        <v>1</v>
      </c>
      <c r="D2856">
        <v>43</v>
      </c>
      <c r="E2856" s="1" t="s">
        <v>2804</v>
      </c>
    </row>
    <row r="2857" spans="1:5">
      <c r="A2857">
        <v>24</v>
      </c>
      <c r="B2857">
        <v>44</v>
      </c>
      <c r="C2857" t="b">
        <f t="shared" si="17"/>
        <v>1</v>
      </c>
      <c r="D2857">
        <v>44</v>
      </c>
      <c r="E2857" s="1" t="s">
        <v>2805</v>
      </c>
    </row>
    <row r="2858" spans="1:5">
      <c r="A2858">
        <v>24</v>
      </c>
      <c r="B2858">
        <v>45</v>
      </c>
      <c r="C2858" t="b">
        <f t="shared" si="17"/>
        <v>1</v>
      </c>
      <c r="D2858">
        <v>45</v>
      </c>
      <c r="E2858" s="1" t="s">
        <v>2806</v>
      </c>
    </row>
    <row r="2859" spans="1:5">
      <c r="A2859">
        <v>24</v>
      </c>
      <c r="B2859">
        <v>46</v>
      </c>
      <c r="C2859" t="b">
        <f t="shared" si="17"/>
        <v>1</v>
      </c>
      <c r="D2859">
        <v>46</v>
      </c>
      <c r="E2859" s="1" t="s">
        <v>2807</v>
      </c>
    </row>
    <row r="2860" spans="1:5">
      <c r="A2860">
        <v>24</v>
      </c>
      <c r="B2860">
        <v>47</v>
      </c>
      <c r="C2860" t="b">
        <f t="shared" si="17"/>
        <v>1</v>
      </c>
      <c r="D2860">
        <v>47</v>
      </c>
      <c r="E2860" s="1" t="s">
        <v>2808</v>
      </c>
    </row>
    <row r="2861" spans="1:5">
      <c r="A2861">
        <v>24</v>
      </c>
      <c r="B2861">
        <v>48</v>
      </c>
      <c r="C2861" t="b">
        <f t="shared" si="17"/>
        <v>1</v>
      </c>
      <c r="D2861">
        <v>48</v>
      </c>
      <c r="E2861" s="1" t="s">
        <v>2809</v>
      </c>
    </row>
    <row r="2862" spans="1:5">
      <c r="A2862">
        <v>24</v>
      </c>
      <c r="B2862">
        <v>49</v>
      </c>
      <c r="C2862" t="b">
        <f t="shared" si="17"/>
        <v>1</v>
      </c>
      <c r="D2862">
        <v>49</v>
      </c>
      <c r="E2862" s="1" t="s">
        <v>2810</v>
      </c>
    </row>
    <row r="2863" spans="1:5">
      <c r="A2863">
        <v>24</v>
      </c>
      <c r="B2863">
        <v>50</v>
      </c>
      <c r="C2863" t="b">
        <f t="shared" si="17"/>
        <v>1</v>
      </c>
      <c r="D2863">
        <v>50</v>
      </c>
      <c r="E2863" s="1" t="s">
        <v>2811</v>
      </c>
    </row>
    <row r="2864" spans="1:5">
      <c r="A2864">
        <v>24</v>
      </c>
      <c r="B2864">
        <v>51</v>
      </c>
      <c r="C2864" t="b">
        <f t="shared" si="17"/>
        <v>1</v>
      </c>
      <c r="D2864">
        <v>51</v>
      </c>
      <c r="E2864" s="1" t="s">
        <v>2812</v>
      </c>
    </row>
    <row r="2865" spans="1:5">
      <c r="A2865">
        <v>24</v>
      </c>
      <c r="B2865">
        <v>52</v>
      </c>
      <c r="C2865" t="b">
        <f t="shared" si="17"/>
        <v>1</v>
      </c>
      <c r="D2865">
        <v>52</v>
      </c>
      <c r="E2865" s="1" t="s">
        <v>2813</v>
      </c>
    </row>
    <row r="2866" spans="1:5">
      <c r="A2866">
        <v>24</v>
      </c>
      <c r="B2866">
        <v>53</v>
      </c>
      <c r="C2866" t="b">
        <f t="shared" si="17"/>
        <v>1</v>
      </c>
      <c r="D2866">
        <v>53</v>
      </c>
      <c r="E2866" s="1" t="s">
        <v>2814</v>
      </c>
    </row>
    <row r="2867" spans="1:5">
      <c r="A2867">
        <v>24</v>
      </c>
      <c r="B2867">
        <v>54</v>
      </c>
      <c r="C2867" t="b">
        <f t="shared" si="17"/>
        <v>1</v>
      </c>
      <c r="D2867">
        <v>54</v>
      </c>
      <c r="E2867" s="1" t="s">
        <v>2815</v>
      </c>
    </row>
    <row r="2868" spans="1:5">
      <c r="A2868">
        <v>24</v>
      </c>
      <c r="B2868">
        <v>55</v>
      </c>
      <c r="C2868" t="b">
        <f t="shared" si="17"/>
        <v>1</v>
      </c>
      <c r="D2868">
        <v>55</v>
      </c>
      <c r="E2868" s="1" t="s">
        <v>2816</v>
      </c>
    </row>
    <row r="2869" spans="1:5">
      <c r="A2869">
        <v>24</v>
      </c>
      <c r="B2869">
        <v>56</v>
      </c>
      <c r="C2869" t="b">
        <f t="shared" si="17"/>
        <v>1</v>
      </c>
      <c r="D2869">
        <v>56</v>
      </c>
      <c r="E2869" s="1" t="s">
        <v>2817</v>
      </c>
    </row>
    <row r="2870" spans="1:5">
      <c r="A2870">
        <v>24</v>
      </c>
      <c r="B2870">
        <v>57</v>
      </c>
      <c r="C2870" t="b">
        <f t="shared" si="17"/>
        <v>1</v>
      </c>
      <c r="D2870">
        <v>57</v>
      </c>
      <c r="E2870" s="1" t="s">
        <v>6071</v>
      </c>
    </row>
    <row r="2871" spans="1:5">
      <c r="A2871">
        <v>24</v>
      </c>
      <c r="B2871">
        <v>58</v>
      </c>
      <c r="C2871" t="b">
        <f t="shared" si="17"/>
        <v>1</v>
      </c>
      <c r="D2871">
        <v>58</v>
      </c>
      <c r="E2871" s="1" t="s">
        <v>2818</v>
      </c>
    </row>
    <row r="2872" spans="1:5">
      <c r="A2872">
        <v>24</v>
      </c>
      <c r="B2872">
        <v>59</v>
      </c>
      <c r="C2872" t="b">
        <f t="shared" si="17"/>
        <v>1</v>
      </c>
      <c r="D2872">
        <v>59</v>
      </c>
      <c r="E2872" s="1" t="s">
        <v>2819</v>
      </c>
    </row>
    <row r="2873" spans="1:5">
      <c r="A2873">
        <v>24</v>
      </c>
      <c r="B2873">
        <v>60</v>
      </c>
      <c r="C2873" t="b">
        <f t="shared" si="17"/>
        <v>1</v>
      </c>
      <c r="D2873">
        <v>60</v>
      </c>
      <c r="E2873" s="1" t="s">
        <v>2820</v>
      </c>
    </row>
    <row r="2874" spans="1:5">
      <c r="A2874">
        <v>24</v>
      </c>
      <c r="B2874">
        <v>61</v>
      </c>
      <c r="C2874" t="b">
        <f t="shared" si="17"/>
        <v>1</v>
      </c>
      <c r="D2874">
        <v>61</v>
      </c>
      <c r="E2874" s="1" t="s">
        <v>6072</v>
      </c>
    </row>
    <row r="2875" spans="1:5">
      <c r="A2875">
        <v>24</v>
      </c>
      <c r="B2875">
        <v>62</v>
      </c>
      <c r="C2875" t="b">
        <f t="shared" si="17"/>
        <v>1</v>
      </c>
      <c r="D2875">
        <v>62</v>
      </c>
      <c r="E2875" s="1" t="s">
        <v>6073</v>
      </c>
    </row>
    <row r="2876" spans="1:5">
      <c r="A2876">
        <v>24</v>
      </c>
      <c r="B2876">
        <v>63</v>
      </c>
      <c r="C2876" t="b">
        <f t="shared" si="17"/>
        <v>1</v>
      </c>
      <c r="D2876">
        <v>63</v>
      </c>
      <c r="E2876" t="s">
        <v>2821</v>
      </c>
    </row>
    <row r="2877" spans="1:5">
      <c r="A2877">
        <v>24</v>
      </c>
      <c r="B2877">
        <v>64</v>
      </c>
      <c r="C2877" t="b">
        <f t="shared" si="17"/>
        <v>1</v>
      </c>
      <c r="D2877">
        <v>64</v>
      </c>
      <c r="E2877" s="1" t="s">
        <v>2822</v>
      </c>
    </row>
    <row r="2878" spans="1:5">
      <c r="A2878">
        <v>24</v>
      </c>
      <c r="B2878">
        <v>65</v>
      </c>
      <c r="C2878" t="b">
        <f t="shared" si="17"/>
        <v>1</v>
      </c>
      <c r="D2878">
        <v>65</v>
      </c>
      <c r="E2878" s="1" t="s">
        <v>2823</v>
      </c>
    </row>
    <row r="2879" spans="1:5">
      <c r="A2879">
        <v>25</v>
      </c>
      <c r="B2879">
        <v>1</v>
      </c>
      <c r="C2879" t="b">
        <f t="shared" si="17"/>
        <v>1</v>
      </c>
      <c r="D2879">
        <v>1</v>
      </c>
      <c r="E2879" s="1" t="s">
        <v>1741</v>
      </c>
    </row>
    <row r="2880" spans="1:5">
      <c r="A2880">
        <v>25</v>
      </c>
      <c r="B2880">
        <v>2</v>
      </c>
      <c r="C2880" t="b">
        <f t="shared" si="17"/>
        <v>1</v>
      </c>
      <c r="D2880">
        <v>2</v>
      </c>
      <c r="E2880" s="1" t="s">
        <v>2824</v>
      </c>
    </row>
    <row r="2881" spans="1:5">
      <c r="A2881">
        <v>25</v>
      </c>
      <c r="B2881">
        <v>3</v>
      </c>
      <c r="C2881" t="b">
        <f t="shared" si="17"/>
        <v>1</v>
      </c>
      <c r="D2881">
        <v>3</v>
      </c>
      <c r="E2881" s="1" t="s">
        <v>2825</v>
      </c>
    </row>
    <row r="2882" spans="1:5">
      <c r="A2882">
        <v>25</v>
      </c>
      <c r="B2882">
        <v>4</v>
      </c>
      <c r="C2882" t="b">
        <f t="shared" si="17"/>
        <v>1</v>
      </c>
      <c r="D2882">
        <v>4</v>
      </c>
      <c r="E2882" s="1" t="s">
        <v>2826</v>
      </c>
    </row>
    <row r="2883" spans="1:5">
      <c r="A2883">
        <v>25</v>
      </c>
      <c r="B2883">
        <v>5</v>
      </c>
      <c r="C2883" t="b">
        <f t="shared" si="17"/>
        <v>1</v>
      </c>
      <c r="D2883">
        <v>5</v>
      </c>
      <c r="E2883" s="1" t="s">
        <v>2827</v>
      </c>
    </row>
    <row r="2884" spans="1:5">
      <c r="A2884">
        <v>25</v>
      </c>
      <c r="B2884">
        <v>6</v>
      </c>
      <c r="C2884" t="b">
        <f t="shared" si="17"/>
        <v>1</v>
      </c>
      <c r="D2884">
        <v>6</v>
      </c>
      <c r="E2884" s="1" t="s">
        <v>2828</v>
      </c>
    </row>
    <row r="2885" spans="1:5">
      <c r="A2885">
        <v>25</v>
      </c>
      <c r="B2885">
        <v>7</v>
      </c>
      <c r="C2885" t="b">
        <f t="shared" si="17"/>
        <v>1</v>
      </c>
      <c r="D2885">
        <v>7</v>
      </c>
      <c r="E2885" s="1" t="s">
        <v>6074</v>
      </c>
    </row>
    <row r="2886" spans="1:5">
      <c r="A2886">
        <v>25</v>
      </c>
      <c r="B2886">
        <v>8</v>
      </c>
      <c r="C2886" t="b">
        <f t="shared" si="17"/>
        <v>1</v>
      </c>
      <c r="D2886">
        <v>8</v>
      </c>
      <c r="E2886" s="1" t="s">
        <v>2829</v>
      </c>
    </row>
    <row r="2887" spans="1:5">
      <c r="A2887">
        <v>25</v>
      </c>
      <c r="B2887">
        <v>9</v>
      </c>
      <c r="C2887" t="b">
        <f t="shared" si="17"/>
        <v>1</v>
      </c>
      <c r="D2887">
        <v>9</v>
      </c>
      <c r="E2887" s="1" t="s">
        <v>2830</v>
      </c>
    </row>
    <row r="2888" spans="1:5">
      <c r="A2888">
        <v>25</v>
      </c>
      <c r="B2888">
        <v>10</v>
      </c>
      <c r="C2888" t="b">
        <f t="shared" si="17"/>
        <v>1</v>
      </c>
      <c r="D2888">
        <v>10</v>
      </c>
      <c r="E2888" s="1" t="s">
        <v>2831</v>
      </c>
    </row>
    <row r="2889" spans="1:5">
      <c r="A2889">
        <v>25</v>
      </c>
      <c r="B2889">
        <v>11</v>
      </c>
      <c r="C2889" t="b">
        <f t="shared" si="17"/>
        <v>1</v>
      </c>
      <c r="D2889">
        <v>11</v>
      </c>
      <c r="E2889" s="1" t="s">
        <v>2832</v>
      </c>
    </row>
    <row r="2890" spans="1:5">
      <c r="A2890">
        <v>25</v>
      </c>
      <c r="B2890">
        <v>12</v>
      </c>
      <c r="C2890" t="b">
        <f t="shared" si="17"/>
        <v>1</v>
      </c>
      <c r="D2890">
        <v>12</v>
      </c>
      <c r="E2890" s="1" t="s">
        <v>2833</v>
      </c>
    </row>
    <row r="2891" spans="1:5">
      <c r="A2891">
        <v>25</v>
      </c>
      <c r="B2891">
        <v>13</v>
      </c>
      <c r="C2891" t="b">
        <f t="shared" si="17"/>
        <v>1</v>
      </c>
      <c r="D2891">
        <v>13</v>
      </c>
      <c r="E2891" s="1" t="s">
        <v>2834</v>
      </c>
    </row>
    <row r="2892" spans="1:5">
      <c r="A2892">
        <v>25</v>
      </c>
      <c r="B2892">
        <v>14</v>
      </c>
      <c r="C2892" t="b">
        <f t="shared" si="17"/>
        <v>1</v>
      </c>
      <c r="D2892">
        <v>14</v>
      </c>
      <c r="E2892" s="1" t="s">
        <v>2835</v>
      </c>
    </row>
    <row r="2893" spans="1:5">
      <c r="A2893">
        <v>25</v>
      </c>
      <c r="B2893">
        <v>15</v>
      </c>
      <c r="C2893" t="b">
        <f t="shared" si="17"/>
        <v>1</v>
      </c>
      <c r="D2893">
        <v>15</v>
      </c>
      <c r="E2893" s="1" t="s">
        <v>2836</v>
      </c>
    </row>
    <row r="2894" spans="1:5">
      <c r="A2894">
        <v>25</v>
      </c>
      <c r="B2894">
        <v>16</v>
      </c>
      <c r="C2894" t="b">
        <f t="shared" si="17"/>
        <v>1</v>
      </c>
      <c r="D2894">
        <v>16</v>
      </c>
      <c r="E2894" s="1" t="s">
        <v>2837</v>
      </c>
    </row>
    <row r="2895" spans="1:5">
      <c r="A2895">
        <v>25</v>
      </c>
      <c r="B2895">
        <v>17</v>
      </c>
      <c r="C2895" t="b">
        <f t="shared" ref="C2895:C2958" si="18">IF(B2895=D2895,TRUE,FALSE)</f>
        <v>1</v>
      </c>
      <c r="D2895">
        <v>17</v>
      </c>
      <c r="E2895" s="1" t="s">
        <v>2838</v>
      </c>
    </row>
    <row r="2896" spans="1:5">
      <c r="A2896">
        <v>25</v>
      </c>
      <c r="B2896">
        <v>18</v>
      </c>
      <c r="C2896" t="b">
        <f t="shared" si="18"/>
        <v>1</v>
      </c>
      <c r="D2896">
        <v>18</v>
      </c>
      <c r="E2896" t="s">
        <v>2839</v>
      </c>
    </row>
    <row r="2897" spans="1:5">
      <c r="A2897">
        <v>25</v>
      </c>
      <c r="B2897">
        <v>19</v>
      </c>
      <c r="C2897" t="b">
        <f t="shared" si="18"/>
        <v>1</v>
      </c>
      <c r="D2897">
        <v>19</v>
      </c>
      <c r="E2897" s="1" t="s">
        <v>2840</v>
      </c>
    </row>
    <row r="2898" spans="1:5">
      <c r="A2898">
        <v>25</v>
      </c>
      <c r="B2898">
        <v>20</v>
      </c>
      <c r="C2898" t="b">
        <f t="shared" si="18"/>
        <v>1</v>
      </c>
      <c r="D2898">
        <v>20</v>
      </c>
      <c r="E2898" s="1" t="s">
        <v>6075</v>
      </c>
    </row>
    <row r="2899" spans="1:5">
      <c r="A2899">
        <v>25</v>
      </c>
      <c r="B2899">
        <v>21</v>
      </c>
      <c r="C2899" t="b">
        <f t="shared" si="18"/>
        <v>1</v>
      </c>
      <c r="D2899">
        <v>21</v>
      </c>
      <c r="E2899" s="1" t="s">
        <v>2841</v>
      </c>
    </row>
    <row r="2900" spans="1:5">
      <c r="A2900">
        <v>25</v>
      </c>
      <c r="B2900">
        <v>22</v>
      </c>
      <c r="C2900" t="b">
        <f t="shared" si="18"/>
        <v>1</v>
      </c>
      <c r="D2900">
        <v>22</v>
      </c>
      <c r="E2900" t="s">
        <v>2842</v>
      </c>
    </row>
    <row r="2901" spans="1:5">
      <c r="A2901">
        <v>25</v>
      </c>
      <c r="B2901">
        <v>23</v>
      </c>
      <c r="C2901" t="b">
        <f t="shared" si="18"/>
        <v>1</v>
      </c>
      <c r="D2901">
        <v>23</v>
      </c>
      <c r="E2901" s="1" t="s">
        <v>2843</v>
      </c>
    </row>
    <row r="2902" spans="1:5">
      <c r="A2902">
        <v>25</v>
      </c>
      <c r="B2902">
        <v>24</v>
      </c>
      <c r="C2902" t="b">
        <f t="shared" si="18"/>
        <v>1</v>
      </c>
      <c r="D2902">
        <v>24</v>
      </c>
      <c r="E2902" s="1" t="s">
        <v>2844</v>
      </c>
    </row>
    <row r="2903" spans="1:5">
      <c r="A2903">
        <v>25</v>
      </c>
      <c r="B2903">
        <v>25</v>
      </c>
      <c r="C2903" t="b">
        <f t="shared" si="18"/>
        <v>1</v>
      </c>
      <c r="D2903">
        <v>25</v>
      </c>
      <c r="E2903" s="1" t="s">
        <v>2845</v>
      </c>
    </row>
    <row r="2904" spans="1:5">
      <c r="A2904">
        <v>25</v>
      </c>
      <c r="B2904">
        <v>26</v>
      </c>
      <c r="C2904" t="b">
        <f t="shared" si="18"/>
        <v>1</v>
      </c>
      <c r="D2904">
        <v>26</v>
      </c>
      <c r="E2904" s="1" t="s">
        <v>2846</v>
      </c>
    </row>
    <row r="2905" spans="1:5">
      <c r="A2905">
        <v>25</v>
      </c>
      <c r="B2905">
        <v>27</v>
      </c>
      <c r="C2905" t="b">
        <f t="shared" si="18"/>
        <v>1</v>
      </c>
      <c r="D2905">
        <v>27</v>
      </c>
      <c r="E2905" s="1" t="s">
        <v>2847</v>
      </c>
    </row>
    <row r="2906" spans="1:5">
      <c r="A2906">
        <v>25</v>
      </c>
      <c r="B2906">
        <v>28</v>
      </c>
      <c r="C2906" t="b">
        <f t="shared" si="18"/>
        <v>1</v>
      </c>
      <c r="D2906">
        <v>28</v>
      </c>
      <c r="E2906" s="1" t="s">
        <v>2848</v>
      </c>
    </row>
    <row r="2907" spans="1:5">
      <c r="A2907">
        <v>25</v>
      </c>
      <c r="B2907">
        <v>29</v>
      </c>
      <c r="C2907" t="b">
        <f t="shared" si="18"/>
        <v>1</v>
      </c>
      <c r="D2907">
        <v>29</v>
      </c>
      <c r="E2907" s="2" t="s">
        <v>2849</v>
      </c>
    </row>
    <row r="2908" spans="1:5" ht="30">
      <c r="A2908">
        <v>25</v>
      </c>
      <c r="B2908">
        <v>30</v>
      </c>
      <c r="C2908" t="b">
        <f t="shared" si="18"/>
        <v>1</v>
      </c>
      <c r="D2908">
        <v>30</v>
      </c>
      <c r="E2908" s="2" t="s">
        <v>2850</v>
      </c>
    </row>
    <row r="2909" spans="1:5">
      <c r="A2909">
        <v>25</v>
      </c>
      <c r="B2909">
        <v>31</v>
      </c>
      <c r="C2909" t="b">
        <f t="shared" si="18"/>
        <v>1</v>
      </c>
      <c r="D2909">
        <v>31</v>
      </c>
      <c r="E2909" s="1" t="s">
        <v>2851</v>
      </c>
    </row>
    <row r="2910" spans="1:5">
      <c r="A2910">
        <v>25</v>
      </c>
      <c r="B2910">
        <v>32</v>
      </c>
      <c r="C2910" t="b">
        <f t="shared" si="18"/>
        <v>1</v>
      </c>
      <c r="D2910">
        <v>32</v>
      </c>
      <c r="E2910" s="1" t="s">
        <v>2852</v>
      </c>
    </row>
    <row r="2911" spans="1:5">
      <c r="A2911">
        <v>25</v>
      </c>
      <c r="B2911">
        <v>33</v>
      </c>
      <c r="C2911" t="b">
        <f t="shared" si="18"/>
        <v>1</v>
      </c>
      <c r="D2911">
        <v>33</v>
      </c>
      <c r="E2911" s="1" t="s">
        <v>2853</v>
      </c>
    </row>
    <row r="2912" spans="1:5">
      <c r="A2912">
        <v>25</v>
      </c>
      <c r="B2912">
        <v>34</v>
      </c>
      <c r="C2912" t="b">
        <f t="shared" si="18"/>
        <v>1</v>
      </c>
      <c r="D2912">
        <v>34</v>
      </c>
      <c r="E2912" s="1" t="s">
        <v>2854</v>
      </c>
    </row>
    <row r="2913" spans="1:5">
      <c r="A2913">
        <v>25</v>
      </c>
      <c r="B2913">
        <v>35</v>
      </c>
      <c r="C2913" t="b">
        <f t="shared" si="18"/>
        <v>1</v>
      </c>
      <c r="D2913">
        <v>35</v>
      </c>
      <c r="E2913" s="1" t="s">
        <v>2855</v>
      </c>
    </row>
    <row r="2914" spans="1:5">
      <c r="A2914">
        <v>25</v>
      </c>
      <c r="B2914">
        <v>36</v>
      </c>
      <c r="C2914" t="b">
        <f t="shared" si="18"/>
        <v>1</v>
      </c>
      <c r="D2914">
        <v>36</v>
      </c>
      <c r="E2914" s="1" t="s">
        <v>2856</v>
      </c>
    </row>
    <row r="2915" spans="1:5">
      <c r="A2915">
        <v>25</v>
      </c>
      <c r="B2915">
        <v>37</v>
      </c>
      <c r="C2915" t="b">
        <f t="shared" si="18"/>
        <v>1</v>
      </c>
      <c r="D2915">
        <v>37</v>
      </c>
      <c r="E2915" s="1" t="s">
        <v>2857</v>
      </c>
    </row>
    <row r="2916" spans="1:5">
      <c r="A2916">
        <v>25</v>
      </c>
      <c r="B2916">
        <v>38</v>
      </c>
      <c r="C2916" t="b">
        <f t="shared" si="18"/>
        <v>1</v>
      </c>
      <c r="D2916">
        <v>38</v>
      </c>
      <c r="E2916" s="1" t="s">
        <v>2858</v>
      </c>
    </row>
    <row r="2917" spans="1:5">
      <c r="A2917">
        <v>25</v>
      </c>
      <c r="B2917">
        <v>39</v>
      </c>
      <c r="C2917" t="b">
        <f t="shared" si="18"/>
        <v>1</v>
      </c>
      <c r="D2917">
        <v>39</v>
      </c>
      <c r="E2917" s="1" t="s">
        <v>2859</v>
      </c>
    </row>
    <row r="2918" spans="1:5">
      <c r="A2918">
        <v>25</v>
      </c>
      <c r="B2918">
        <v>40</v>
      </c>
      <c r="C2918" t="b">
        <f t="shared" si="18"/>
        <v>1</v>
      </c>
      <c r="D2918">
        <v>40</v>
      </c>
      <c r="E2918" s="1" t="s">
        <v>2860</v>
      </c>
    </row>
    <row r="2919" spans="1:5">
      <c r="A2919">
        <v>25</v>
      </c>
      <c r="B2919">
        <v>41</v>
      </c>
      <c r="C2919" t="b">
        <f t="shared" si="18"/>
        <v>1</v>
      </c>
      <c r="D2919">
        <v>41</v>
      </c>
      <c r="E2919" s="1" t="s">
        <v>2861</v>
      </c>
    </row>
    <row r="2920" spans="1:5" ht="30">
      <c r="A2920">
        <v>25</v>
      </c>
      <c r="B2920">
        <v>42</v>
      </c>
      <c r="C2920" t="b">
        <f t="shared" si="18"/>
        <v>1</v>
      </c>
      <c r="D2920">
        <v>42</v>
      </c>
      <c r="E2920" s="2" t="s">
        <v>2862</v>
      </c>
    </row>
    <row r="2921" spans="1:5" ht="30">
      <c r="A2921">
        <v>25</v>
      </c>
      <c r="B2921">
        <v>43</v>
      </c>
      <c r="C2921" t="b">
        <f t="shared" si="18"/>
        <v>1</v>
      </c>
      <c r="D2921">
        <v>43</v>
      </c>
      <c r="E2921" s="2" t="s">
        <v>2863</v>
      </c>
    </row>
    <row r="2922" spans="1:5">
      <c r="A2922">
        <v>25</v>
      </c>
      <c r="B2922">
        <v>44</v>
      </c>
      <c r="C2922" t="b">
        <f t="shared" si="18"/>
        <v>1</v>
      </c>
      <c r="D2922">
        <v>44</v>
      </c>
      <c r="E2922" s="1" t="s">
        <v>2864</v>
      </c>
    </row>
    <row r="2923" spans="1:5">
      <c r="A2923">
        <v>25</v>
      </c>
      <c r="B2923">
        <v>45</v>
      </c>
      <c r="C2923" t="b">
        <f t="shared" si="18"/>
        <v>1</v>
      </c>
      <c r="D2923">
        <v>45</v>
      </c>
      <c r="E2923" s="1" t="s">
        <v>2865</v>
      </c>
    </row>
    <row r="2924" spans="1:5">
      <c r="A2924">
        <v>25</v>
      </c>
      <c r="B2924">
        <v>46</v>
      </c>
      <c r="C2924" t="b">
        <f t="shared" si="18"/>
        <v>0</v>
      </c>
      <c r="E2924" t="s">
        <v>6180</v>
      </c>
    </row>
    <row r="2925" spans="1:5">
      <c r="A2925">
        <v>25</v>
      </c>
      <c r="B2925">
        <v>47</v>
      </c>
      <c r="C2925" t="b">
        <f t="shared" si="18"/>
        <v>1</v>
      </c>
      <c r="D2925">
        <v>47</v>
      </c>
      <c r="E2925" s="1" t="s">
        <v>2866</v>
      </c>
    </row>
    <row r="2926" spans="1:5">
      <c r="A2926">
        <v>25</v>
      </c>
      <c r="B2926">
        <v>48</v>
      </c>
      <c r="C2926" t="b">
        <f t="shared" si="18"/>
        <v>1</v>
      </c>
      <c r="D2926">
        <v>48</v>
      </c>
      <c r="E2926" s="1" t="s">
        <v>2867</v>
      </c>
    </row>
    <row r="2927" spans="1:5">
      <c r="A2927">
        <v>25</v>
      </c>
      <c r="B2927">
        <v>49</v>
      </c>
      <c r="C2927" t="b">
        <f t="shared" si="18"/>
        <v>1</v>
      </c>
      <c r="D2927">
        <v>49</v>
      </c>
      <c r="E2927" s="1" t="s">
        <v>2868</v>
      </c>
    </row>
    <row r="2928" spans="1:5">
      <c r="A2928">
        <v>25</v>
      </c>
      <c r="B2928">
        <v>50</v>
      </c>
      <c r="C2928" t="b">
        <f t="shared" si="18"/>
        <v>1</v>
      </c>
      <c r="D2928">
        <v>50</v>
      </c>
      <c r="E2928" s="1" t="s">
        <v>2869</v>
      </c>
    </row>
    <row r="2929" spans="1:5" ht="30">
      <c r="A2929">
        <v>25</v>
      </c>
      <c r="B2929">
        <v>51</v>
      </c>
      <c r="C2929" t="b">
        <f t="shared" si="18"/>
        <v>1</v>
      </c>
      <c r="D2929">
        <v>51</v>
      </c>
      <c r="E2929" s="2" t="s">
        <v>2870</v>
      </c>
    </row>
    <row r="2930" spans="1:5">
      <c r="A2930">
        <v>25</v>
      </c>
      <c r="B2930">
        <v>52</v>
      </c>
      <c r="C2930" t="b">
        <f t="shared" si="18"/>
        <v>1</v>
      </c>
      <c r="D2930">
        <v>52</v>
      </c>
      <c r="E2930" s="2" t="s">
        <v>2871</v>
      </c>
    </row>
    <row r="2931" spans="1:5">
      <c r="A2931">
        <v>25</v>
      </c>
      <c r="B2931">
        <v>53</v>
      </c>
      <c r="C2931" t="b">
        <f t="shared" si="18"/>
        <v>1</v>
      </c>
      <c r="D2931">
        <v>53</v>
      </c>
      <c r="E2931" s="1" t="s">
        <v>2872</v>
      </c>
    </row>
    <row r="2932" spans="1:5">
      <c r="A2932">
        <v>25</v>
      </c>
      <c r="B2932">
        <v>54</v>
      </c>
      <c r="C2932" t="b">
        <f t="shared" si="18"/>
        <v>1</v>
      </c>
      <c r="D2932">
        <v>54</v>
      </c>
      <c r="E2932" s="1" t="s">
        <v>2873</v>
      </c>
    </row>
    <row r="2933" spans="1:5">
      <c r="A2933">
        <v>25</v>
      </c>
      <c r="B2933">
        <v>55</v>
      </c>
      <c r="C2933" t="b">
        <f t="shared" si="18"/>
        <v>1</v>
      </c>
      <c r="D2933">
        <v>55</v>
      </c>
      <c r="E2933" t="s">
        <v>2874</v>
      </c>
    </row>
    <row r="2934" spans="1:5">
      <c r="A2934">
        <v>25</v>
      </c>
      <c r="B2934">
        <v>56</v>
      </c>
      <c r="C2934" t="b">
        <f t="shared" si="18"/>
        <v>1</v>
      </c>
      <c r="D2934">
        <v>56</v>
      </c>
      <c r="E2934" s="1" t="s">
        <v>2875</v>
      </c>
    </row>
    <row r="2935" spans="1:5">
      <c r="A2935">
        <v>25</v>
      </c>
      <c r="B2935">
        <v>57</v>
      </c>
      <c r="C2935" t="b">
        <f t="shared" si="18"/>
        <v>1</v>
      </c>
      <c r="D2935">
        <v>57</v>
      </c>
      <c r="E2935" s="1" t="s">
        <v>2876</v>
      </c>
    </row>
    <row r="2936" spans="1:5">
      <c r="A2936">
        <v>25</v>
      </c>
      <c r="B2936">
        <v>58</v>
      </c>
      <c r="C2936" t="b">
        <f t="shared" si="18"/>
        <v>1</v>
      </c>
      <c r="D2936">
        <v>58</v>
      </c>
      <c r="E2936" s="1" t="s">
        <v>2877</v>
      </c>
    </row>
    <row r="2937" spans="1:5">
      <c r="A2937">
        <v>25</v>
      </c>
      <c r="B2937">
        <v>59</v>
      </c>
      <c r="C2937" t="b">
        <f t="shared" si="18"/>
        <v>1</v>
      </c>
      <c r="D2937">
        <v>59</v>
      </c>
      <c r="E2937" s="1" t="s">
        <v>2878</v>
      </c>
    </row>
    <row r="2938" spans="1:5">
      <c r="A2938">
        <v>25</v>
      </c>
      <c r="B2938">
        <v>60</v>
      </c>
      <c r="C2938" t="b">
        <f t="shared" si="18"/>
        <v>1</v>
      </c>
      <c r="D2938">
        <v>60</v>
      </c>
      <c r="E2938" s="1" t="s">
        <v>2879</v>
      </c>
    </row>
    <row r="2939" spans="1:5">
      <c r="A2939">
        <v>25</v>
      </c>
      <c r="B2939">
        <v>61</v>
      </c>
      <c r="C2939" t="b">
        <f t="shared" si="18"/>
        <v>1</v>
      </c>
      <c r="D2939">
        <v>61</v>
      </c>
      <c r="E2939" s="1" t="s">
        <v>2880</v>
      </c>
    </row>
    <row r="2940" spans="1:5">
      <c r="A2940">
        <v>25</v>
      </c>
      <c r="B2940">
        <v>62</v>
      </c>
      <c r="C2940" t="b">
        <f t="shared" si="18"/>
        <v>0</v>
      </c>
      <c r="E2940" t="s">
        <v>6181</v>
      </c>
    </row>
    <row r="2941" spans="1:5">
      <c r="A2941">
        <v>25</v>
      </c>
      <c r="B2941">
        <v>63</v>
      </c>
      <c r="C2941" t="b">
        <f t="shared" si="18"/>
        <v>1</v>
      </c>
      <c r="D2941">
        <v>63</v>
      </c>
      <c r="E2941" s="1" t="s">
        <v>2881</v>
      </c>
    </row>
    <row r="2942" spans="1:5">
      <c r="A2942">
        <v>25</v>
      </c>
      <c r="B2942">
        <v>64</v>
      </c>
      <c r="C2942" t="b">
        <f t="shared" si="18"/>
        <v>1</v>
      </c>
      <c r="D2942">
        <v>64</v>
      </c>
      <c r="E2942" s="1" t="s">
        <v>2882</v>
      </c>
    </row>
    <row r="2943" spans="1:5">
      <c r="A2943">
        <v>25</v>
      </c>
      <c r="B2943">
        <v>65</v>
      </c>
      <c r="C2943" t="b">
        <f t="shared" si="18"/>
        <v>1</v>
      </c>
      <c r="D2943">
        <v>65</v>
      </c>
      <c r="E2943" s="1" t="s">
        <v>2883</v>
      </c>
    </row>
    <row r="2944" spans="1:5">
      <c r="A2944">
        <v>25</v>
      </c>
      <c r="B2944">
        <v>66</v>
      </c>
      <c r="C2944" t="b">
        <f t="shared" si="18"/>
        <v>1</v>
      </c>
      <c r="D2944">
        <v>66</v>
      </c>
      <c r="E2944" s="1" t="s">
        <v>2884</v>
      </c>
    </row>
    <row r="2945" spans="1:5">
      <c r="A2945">
        <v>25</v>
      </c>
      <c r="B2945">
        <v>67</v>
      </c>
      <c r="C2945" t="b">
        <f t="shared" si="18"/>
        <v>1</v>
      </c>
      <c r="D2945">
        <v>67</v>
      </c>
      <c r="E2945" s="1" t="s">
        <v>2885</v>
      </c>
    </row>
    <row r="2946" spans="1:5">
      <c r="A2946">
        <v>25</v>
      </c>
      <c r="B2946">
        <v>68</v>
      </c>
      <c r="C2946" t="b">
        <f t="shared" si="18"/>
        <v>1</v>
      </c>
      <c r="D2946">
        <v>68</v>
      </c>
      <c r="E2946" s="1" t="s">
        <v>2886</v>
      </c>
    </row>
    <row r="2947" spans="1:5">
      <c r="A2947">
        <v>25</v>
      </c>
      <c r="B2947">
        <v>69</v>
      </c>
      <c r="C2947" t="b">
        <f t="shared" si="18"/>
        <v>1</v>
      </c>
      <c r="D2947">
        <v>69</v>
      </c>
      <c r="E2947" s="1" t="s">
        <v>2887</v>
      </c>
    </row>
    <row r="2948" spans="1:5">
      <c r="A2948">
        <v>25</v>
      </c>
      <c r="B2948">
        <v>70</v>
      </c>
      <c r="C2948" t="b">
        <f t="shared" si="18"/>
        <v>1</v>
      </c>
      <c r="D2948">
        <v>70</v>
      </c>
      <c r="E2948" s="1" t="s">
        <v>2888</v>
      </c>
    </row>
    <row r="2949" spans="1:5">
      <c r="A2949">
        <v>25</v>
      </c>
      <c r="B2949">
        <v>71</v>
      </c>
      <c r="C2949" t="b">
        <f t="shared" si="18"/>
        <v>1</v>
      </c>
      <c r="D2949">
        <v>71</v>
      </c>
      <c r="E2949" s="1" t="s">
        <v>2889</v>
      </c>
    </row>
    <row r="2950" spans="1:5">
      <c r="A2950">
        <v>25</v>
      </c>
      <c r="B2950">
        <v>72</v>
      </c>
      <c r="C2950" t="b">
        <f t="shared" si="18"/>
        <v>1</v>
      </c>
      <c r="D2950">
        <v>72</v>
      </c>
      <c r="E2950" t="s">
        <v>2890</v>
      </c>
    </row>
    <row r="2951" spans="1:5">
      <c r="A2951">
        <v>25</v>
      </c>
      <c r="B2951">
        <v>73</v>
      </c>
      <c r="C2951" t="b">
        <f t="shared" si="18"/>
        <v>1</v>
      </c>
      <c r="D2951">
        <v>73</v>
      </c>
      <c r="E2951" s="1" t="s">
        <v>2891</v>
      </c>
    </row>
    <row r="2952" spans="1:5">
      <c r="A2952">
        <v>25</v>
      </c>
      <c r="B2952">
        <v>74</v>
      </c>
      <c r="C2952" t="b">
        <f t="shared" si="18"/>
        <v>1</v>
      </c>
      <c r="D2952">
        <v>74</v>
      </c>
      <c r="E2952" s="1" t="s">
        <v>2892</v>
      </c>
    </row>
    <row r="2953" spans="1:5">
      <c r="A2953">
        <v>25</v>
      </c>
      <c r="B2953">
        <v>75</v>
      </c>
      <c r="C2953" t="b">
        <f t="shared" si="18"/>
        <v>1</v>
      </c>
      <c r="D2953">
        <v>75</v>
      </c>
      <c r="E2953" s="1" t="s">
        <v>2893</v>
      </c>
    </row>
    <row r="2954" spans="1:5">
      <c r="A2954">
        <v>25</v>
      </c>
      <c r="B2954">
        <v>76</v>
      </c>
      <c r="C2954" t="b">
        <f t="shared" si="18"/>
        <v>1</v>
      </c>
      <c r="D2954">
        <v>76</v>
      </c>
      <c r="E2954" s="1" t="s">
        <v>2894</v>
      </c>
    </row>
    <row r="2955" spans="1:5">
      <c r="A2955">
        <v>25</v>
      </c>
      <c r="B2955">
        <v>77</v>
      </c>
      <c r="C2955" t="b">
        <f t="shared" si="18"/>
        <v>1</v>
      </c>
      <c r="D2955">
        <v>77</v>
      </c>
      <c r="E2955" s="1" t="s">
        <v>2895</v>
      </c>
    </row>
    <row r="2956" spans="1:5">
      <c r="A2956">
        <v>25</v>
      </c>
      <c r="B2956">
        <v>78</v>
      </c>
      <c r="C2956" t="b">
        <f t="shared" si="18"/>
        <v>1</v>
      </c>
      <c r="D2956">
        <v>78</v>
      </c>
      <c r="E2956" s="1" t="s">
        <v>2896</v>
      </c>
    </row>
    <row r="2957" spans="1:5">
      <c r="A2957">
        <v>26</v>
      </c>
      <c r="B2957">
        <v>1</v>
      </c>
      <c r="C2957" t="b">
        <f t="shared" si="18"/>
        <v>1</v>
      </c>
      <c r="D2957">
        <v>1</v>
      </c>
      <c r="E2957" s="1" t="s">
        <v>1741</v>
      </c>
    </row>
    <row r="2958" spans="1:5">
      <c r="A2958">
        <v>26</v>
      </c>
      <c r="B2958">
        <v>2</v>
      </c>
      <c r="C2958" t="b">
        <f t="shared" si="18"/>
        <v>1</v>
      </c>
      <c r="D2958">
        <v>2</v>
      </c>
      <c r="E2958" s="1" t="s">
        <v>2897</v>
      </c>
    </row>
    <row r="2959" spans="1:5">
      <c r="A2959">
        <v>26</v>
      </c>
      <c r="B2959">
        <v>3</v>
      </c>
      <c r="C2959" t="b">
        <f t="shared" ref="C2959:C3022" si="19">IF(B2959=D2959,TRUE,FALSE)</f>
        <v>1</v>
      </c>
      <c r="D2959">
        <v>3</v>
      </c>
      <c r="E2959" s="1" t="s">
        <v>2898</v>
      </c>
    </row>
    <row r="2960" spans="1:5">
      <c r="A2960">
        <v>26</v>
      </c>
      <c r="B2960">
        <v>4</v>
      </c>
      <c r="C2960" t="b">
        <f t="shared" si="19"/>
        <v>1</v>
      </c>
      <c r="D2960">
        <v>4</v>
      </c>
      <c r="E2960" s="1" t="s">
        <v>2899</v>
      </c>
    </row>
    <row r="2961" spans="1:5">
      <c r="A2961">
        <v>26</v>
      </c>
      <c r="B2961">
        <v>5</v>
      </c>
      <c r="C2961" t="b">
        <f t="shared" si="19"/>
        <v>1</v>
      </c>
      <c r="D2961">
        <v>5</v>
      </c>
      <c r="E2961" s="1" t="s">
        <v>2900</v>
      </c>
    </row>
    <row r="2962" spans="1:5">
      <c r="A2962">
        <v>26</v>
      </c>
      <c r="B2962">
        <v>6</v>
      </c>
      <c r="C2962" t="b">
        <f t="shared" si="19"/>
        <v>1</v>
      </c>
      <c r="D2962">
        <v>6</v>
      </c>
      <c r="E2962" s="1" t="s">
        <v>2901</v>
      </c>
    </row>
    <row r="2963" spans="1:5">
      <c r="A2963">
        <v>26</v>
      </c>
      <c r="B2963">
        <v>7</v>
      </c>
      <c r="C2963" t="b">
        <f t="shared" si="19"/>
        <v>1</v>
      </c>
      <c r="D2963">
        <v>7</v>
      </c>
      <c r="E2963" s="1" t="s">
        <v>2902</v>
      </c>
    </row>
    <row r="2964" spans="1:5">
      <c r="A2964">
        <v>26</v>
      </c>
      <c r="B2964">
        <v>8</v>
      </c>
      <c r="C2964" t="b">
        <f t="shared" si="19"/>
        <v>1</v>
      </c>
      <c r="D2964">
        <v>8</v>
      </c>
      <c r="E2964" s="1" t="s">
        <v>2903</v>
      </c>
    </row>
    <row r="2965" spans="1:5">
      <c r="A2965">
        <v>26</v>
      </c>
      <c r="B2965">
        <v>9</v>
      </c>
      <c r="C2965" t="b">
        <f t="shared" si="19"/>
        <v>1</v>
      </c>
      <c r="D2965">
        <v>9</v>
      </c>
      <c r="E2965" s="1" t="s">
        <v>2904</v>
      </c>
    </row>
    <row r="2966" spans="1:5">
      <c r="A2966">
        <v>26</v>
      </c>
      <c r="B2966">
        <v>10</v>
      </c>
      <c r="C2966" t="b">
        <f t="shared" si="19"/>
        <v>1</v>
      </c>
      <c r="D2966">
        <v>10</v>
      </c>
      <c r="E2966" s="1" t="s">
        <v>2905</v>
      </c>
    </row>
    <row r="2967" spans="1:5">
      <c r="A2967">
        <v>26</v>
      </c>
      <c r="B2967">
        <v>11</v>
      </c>
      <c r="C2967" t="b">
        <f t="shared" si="19"/>
        <v>1</v>
      </c>
      <c r="D2967">
        <v>11</v>
      </c>
      <c r="E2967" s="1" t="s">
        <v>2906</v>
      </c>
    </row>
    <row r="2968" spans="1:5">
      <c r="A2968">
        <v>26</v>
      </c>
      <c r="B2968">
        <v>12</v>
      </c>
      <c r="C2968" t="b">
        <f t="shared" si="19"/>
        <v>1</v>
      </c>
      <c r="D2968">
        <v>12</v>
      </c>
      <c r="E2968" s="1" t="s">
        <v>2907</v>
      </c>
    </row>
    <row r="2969" spans="1:5">
      <c r="A2969">
        <v>26</v>
      </c>
      <c r="B2969">
        <v>13</v>
      </c>
      <c r="C2969" t="b">
        <f t="shared" si="19"/>
        <v>1</v>
      </c>
      <c r="D2969">
        <v>13</v>
      </c>
      <c r="E2969" s="1" t="s">
        <v>2908</v>
      </c>
    </row>
    <row r="2970" spans="1:5">
      <c r="A2970">
        <v>26</v>
      </c>
      <c r="B2970">
        <v>14</v>
      </c>
      <c r="C2970" t="b">
        <f t="shared" si="19"/>
        <v>1</v>
      </c>
      <c r="D2970">
        <v>14</v>
      </c>
      <c r="E2970" s="1" t="s">
        <v>2909</v>
      </c>
    </row>
    <row r="2971" spans="1:5">
      <c r="A2971">
        <v>26</v>
      </c>
      <c r="B2971">
        <v>15</v>
      </c>
      <c r="C2971" t="b">
        <f t="shared" si="19"/>
        <v>1</v>
      </c>
      <c r="D2971">
        <v>15</v>
      </c>
      <c r="E2971" s="1" t="s">
        <v>2910</v>
      </c>
    </row>
    <row r="2972" spans="1:5">
      <c r="A2972">
        <v>26</v>
      </c>
      <c r="B2972">
        <v>16</v>
      </c>
      <c r="C2972" t="b">
        <f t="shared" si="19"/>
        <v>1</v>
      </c>
      <c r="D2972">
        <v>16</v>
      </c>
      <c r="E2972" s="1" t="s">
        <v>2911</v>
      </c>
    </row>
    <row r="2973" spans="1:5">
      <c r="A2973">
        <v>26</v>
      </c>
      <c r="B2973">
        <v>17</v>
      </c>
      <c r="C2973" t="b">
        <f t="shared" si="19"/>
        <v>1</v>
      </c>
      <c r="D2973">
        <v>17</v>
      </c>
      <c r="E2973" s="1" t="s">
        <v>2912</v>
      </c>
    </row>
    <row r="2974" spans="1:5">
      <c r="A2974">
        <v>26</v>
      </c>
      <c r="B2974">
        <v>18</v>
      </c>
      <c r="C2974" t="b">
        <f t="shared" si="19"/>
        <v>1</v>
      </c>
      <c r="D2974">
        <v>18</v>
      </c>
      <c r="E2974" s="1" t="s">
        <v>2913</v>
      </c>
    </row>
    <row r="2975" spans="1:5">
      <c r="A2975">
        <v>26</v>
      </c>
      <c r="B2975">
        <v>19</v>
      </c>
      <c r="C2975" t="b">
        <f t="shared" si="19"/>
        <v>1</v>
      </c>
      <c r="D2975">
        <v>19</v>
      </c>
      <c r="E2975" s="1" t="s">
        <v>6076</v>
      </c>
    </row>
    <row r="2976" spans="1:5">
      <c r="A2976">
        <v>26</v>
      </c>
      <c r="B2976">
        <v>20</v>
      </c>
      <c r="C2976" t="b">
        <f t="shared" si="19"/>
        <v>1</v>
      </c>
      <c r="D2976">
        <v>20</v>
      </c>
      <c r="E2976" s="1" t="s">
        <v>2914</v>
      </c>
    </row>
    <row r="2977" spans="1:5">
      <c r="A2977">
        <v>26</v>
      </c>
      <c r="B2977">
        <v>21</v>
      </c>
      <c r="C2977" t="b">
        <f t="shared" si="19"/>
        <v>1</v>
      </c>
      <c r="D2977">
        <v>21</v>
      </c>
      <c r="E2977" s="1" t="s">
        <v>2915</v>
      </c>
    </row>
    <row r="2978" spans="1:5">
      <c r="A2978">
        <v>26</v>
      </c>
      <c r="B2978">
        <v>22</v>
      </c>
      <c r="C2978" t="b">
        <f t="shared" si="19"/>
        <v>1</v>
      </c>
      <c r="D2978">
        <v>22</v>
      </c>
      <c r="E2978" s="1" t="s">
        <v>2916</v>
      </c>
    </row>
    <row r="2979" spans="1:5">
      <c r="A2979">
        <v>26</v>
      </c>
      <c r="B2979">
        <v>23</v>
      </c>
      <c r="C2979" t="b">
        <f t="shared" si="19"/>
        <v>1</v>
      </c>
      <c r="D2979">
        <v>23</v>
      </c>
      <c r="E2979" t="s">
        <v>2917</v>
      </c>
    </row>
    <row r="2980" spans="1:5">
      <c r="A2980">
        <v>26</v>
      </c>
      <c r="B2980">
        <v>24</v>
      </c>
      <c r="C2980" t="b">
        <f t="shared" si="19"/>
        <v>1</v>
      </c>
      <c r="D2980">
        <v>24</v>
      </c>
      <c r="E2980" s="1" t="s">
        <v>2918</v>
      </c>
    </row>
    <row r="2981" spans="1:5">
      <c r="A2981">
        <v>26</v>
      </c>
      <c r="B2981">
        <v>25</v>
      </c>
      <c r="C2981" t="b">
        <f t="shared" si="19"/>
        <v>1</v>
      </c>
      <c r="D2981">
        <v>25</v>
      </c>
      <c r="E2981" s="1" t="s">
        <v>2919</v>
      </c>
    </row>
    <row r="2982" spans="1:5">
      <c r="A2982">
        <v>26</v>
      </c>
      <c r="B2982">
        <v>26</v>
      </c>
      <c r="C2982" t="b">
        <f t="shared" si="19"/>
        <v>1</v>
      </c>
      <c r="D2982">
        <v>26</v>
      </c>
      <c r="E2982" s="1" t="s">
        <v>2920</v>
      </c>
    </row>
    <row r="2983" spans="1:5">
      <c r="A2983">
        <v>26</v>
      </c>
      <c r="B2983">
        <v>27</v>
      </c>
      <c r="C2983" t="b">
        <f t="shared" si="19"/>
        <v>1</v>
      </c>
      <c r="D2983">
        <v>27</v>
      </c>
      <c r="E2983" s="1" t="s">
        <v>2921</v>
      </c>
    </row>
    <row r="2984" spans="1:5">
      <c r="A2984">
        <v>26</v>
      </c>
      <c r="B2984">
        <v>28</v>
      </c>
      <c r="C2984" t="b">
        <f t="shared" si="19"/>
        <v>1</v>
      </c>
      <c r="D2984">
        <v>28</v>
      </c>
      <c r="E2984" s="1" t="s">
        <v>2922</v>
      </c>
    </row>
    <row r="2985" spans="1:5">
      <c r="A2985">
        <v>26</v>
      </c>
      <c r="B2985">
        <v>29</v>
      </c>
      <c r="C2985" t="b">
        <f t="shared" si="19"/>
        <v>1</v>
      </c>
      <c r="D2985">
        <v>29</v>
      </c>
      <c r="E2985" s="1" t="s">
        <v>2923</v>
      </c>
    </row>
    <row r="2986" spans="1:5">
      <c r="A2986">
        <v>26</v>
      </c>
      <c r="B2986">
        <v>30</v>
      </c>
      <c r="C2986" t="b">
        <f t="shared" si="19"/>
        <v>1</v>
      </c>
      <c r="D2986">
        <v>30</v>
      </c>
      <c r="E2986" s="1" t="s">
        <v>2924</v>
      </c>
    </row>
    <row r="2987" spans="1:5">
      <c r="A2987">
        <v>26</v>
      </c>
      <c r="B2987">
        <v>31</v>
      </c>
      <c r="C2987" t="b">
        <f t="shared" si="19"/>
        <v>1</v>
      </c>
      <c r="D2987">
        <v>31</v>
      </c>
      <c r="E2987" s="1" t="s">
        <v>2925</v>
      </c>
    </row>
    <row r="2988" spans="1:5">
      <c r="A2988">
        <v>26</v>
      </c>
      <c r="B2988">
        <v>32</v>
      </c>
      <c r="C2988" t="b">
        <f t="shared" si="19"/>
        <v>1</v>
      </c>
      <c r="D2988">
        <v>32</v>
      </c>
      <c r="E2988" s="1" t="s">
        <v>2926</v>
      </c>
    </row>
    <row r="2989" spans="1:5">
      <c r="A2989">
        <v>26</v>
      </c>
      <c r="B2989">
        <v>33</v>
      </c>
      <c r="C2989" t="b">
        <f t="shared" si="19"/>
        <v>1</v>
      </c>
      <c r="D2989">
        <v>33</v>
      </c>
      <c r="E2989" s="1" t="s">
        <v>2927</v>
      </c>
    </row>
    <row r="2990" spans="1:5">
      <c r="A2990">
        <v>26</v>
      </c>
      <c r="B2990">
        <v>34</v>
      </c>
      <c r="C2990" t="b">
        <f t="shared" si="19"/>
        <v>1</v>
      </c>
      <c r="D2990">
        <v>34</v>
      </c>
      <c r="E2990" s="1" t="s">
        <v>2928</v>
      </c>
    </row>
    <row r="2991" spans="1:5">
      <c r="A2991">
        <v>26</v>
      </c>
      <c r="B2991">
        <v>35</v>
      </c>
      <c r="C2991" t="b">
        <f t="shared" si="19"/>
        <v>1</v>
      </c>
      <c r="D2991">
        <v>35</v>
      </c>
      <c r="E2991" s="1" t="s">
        <v>2929</v>
      </c>
    </row>
    <row r="2992" spans="1:5">
      <c r="A2992">
        <v>26</v>
      </c>
      <c r="B2992">
        <v>36</v>
      </c>
      <c r="C2992" t="b">
        <f t="shared" si="19"/>
        <v>1</v>
      </c>
      <c r="D2992">
        <v>36</v>
      </c>
      <c r="E2992" s="1" t="s">
        <v>2930</v>
      </c>
    </row>
    <row r="2993" spans="1:5">
      <c r="A2993">
        <v>26</v>
      </c>
      <c r="B2993">
        <v>37</v>
      </c>
      <c r="C2993" t="b">
        <f t="shared" si="19"/>
        <v>1</v>
      </c>
      <c r="D2993">
        <v>37</v>
      </c>
      <c r="E2993" s="1" t="s">
        <v>2931</v>
      </c>
    </row>
    <row r="2994" spans="1:5">
      <c r="A2994">
        <v>26</v>
      </c>
      <c r="B2994">
        <v>38</v>
      </c>
      <c r="C2994" t="b">
        <f t="shared" si="19"/>
        <v>1</v>
      </c>
      <c r="D2994">
        <v>38</v>
      </c>
      <c r="E2994" s="1" t="s">
        <v>2932</v>
      </c>
    </row>
    <row r="2995" spans="1:5">
      <c r="A2995">
        <v>26</v>
      </c>
      <c r="B2995">
        <v>39</v>
      </c>
      <c r="C2995" t="b">
        <f t="shared" si="19"/>
        <v>1</v>
      </c>
      <c r="D2995">
        <v>39</v>
      </c>
      <c r="E2995" s="1" t="s">
        <v>2933</v>
      </c>
    </row>
    <row r="2996" spans="1:5">
      <c r="A2996">
        <v>26</v>
      </c>
      <c r="B2996">
        <v>40</v>
      </c>
      <c r="C2996" t="b">
        <f t="shared" si="19"/>
        <v>1</v>
      </c>
      <c r="D2996">
        <v>40</v>
      </c>
      <c r="E2996" s="1" t="s">
        <v>2934</v>
      </c>
    </row>
    <row r="2997" spans="1:5">
      <c r="A2997">
        <v>26</v>
      </c>
      <c r="B2997">
        <v>41</v>
      </c>
      <c r="C2997" t="b">
        <f t="shared" si="19"/>
        <v>1</v>
      </c>
      <c r="D2997">
        <v>41</v>
      </c>
      <c r="E2997" s="1" t="s">
        <v>2935</v>
      </c>
    </row>
    <row r="2998" spans="1:5">
      <c r="A2998">
        <v>26</v>
      </c>
      <c r="B2998">
        <v>42</v>
      </c>
      <c r="C2998" t="b">
        <f t="shared" si="19"/>
        <v>1</v>
      </c>
      <c r="D2998">
        <v>42</v>
      </c>
      <c r="E2998" s="1" t="s">
        <v>6077</v>
      </c>
    </row>
    <row r="2999" spans="1:5">
      <c r="A2999">
        <v>26</v>
      </c>
      <c r="B2999">
        <v>43</v>
      </c>
      <c r="C2999" t="b">
        <f t="shared" si="19"/>
        <v>1</v>
      </c>
      <c r="D2999">
        <v>43</v>
      </c>
      <c r="E2999" s="1" t="s">
        <v>2936</v>
      </c>
    </row>
    <row r="3000" spans="1:5">
      <c r="A3000">
        <v>26</v>
      </c>
      <c r="B3000">
        <v>44</v>
      </c>
      <c r="C3000" t="b">
        <f t="shared" si="19"/>
        <v>1</v>
      </c>
      <c r="D3000">
        <v>44</v>
      </c>
      <c r="E3000" s="1" t="s">
        <v>6078</v>
      </c>
    </row>
    <row r="3001" spans="1:5">
      <c r="A3001">
        <v>26</v>
      </c>
      <c r="B3001">
        <v>45</v>
      </c>
      <c r="C3001" t="b">
        <f t="shared" si="19"/>
        <v>1</v>
      </c>
      <c r="D3001">
        <v>45</v>
      </c>
      <c r="E3001" s="1" t="s">
        <v>2937</v>
      </c>
    </row>
    <row r="3002" spans="1:5">
      <c r="A3002">
        <v>26</v>
      </c>
      <c r="B3002">
        <v>46</v>
      </c>
      <c r="C3002" t="b">
        <f t="shared" si="19"/>
        <v>1</v>
      </c>
      <c r="D3002">
        <v>46</v>
      </c>
      <c r="E3002" t="s">
        <v>2938</v>
      </c>
    </row>
    <row r="3003" spans="1:5">
      <c r="A3003">
        <v>26</v>
      </c>
      <c r="B3003">
        <v>47</v>
      </c>
      <c r="C3003" t="b">
        <f t="shared" si="19"/>
        <v>1</v>
      </c>
      <c r="D3003">
        <v>47</v>
      </c>
      <c r="E3003" s="1" t="s">
        <v>2939</v>
      </c>
    </row>
    <row r="3004" spans="1:5">
      <c r="A3004">
        <v>26</v>
      </c>
      <c r="B3004">
        <v>48</v>
      </c>
      <c r="C3004" t="b">
        <f t="shared" si="19"/>
        <v>1</v>
      </c>
      <c r="D3004">
        <v>48</v>
      </c>
      <c r="E3004" s="1" t="s">
        <v>2940</v>
      </c>
    </row>
    <row r="3005" spans="1:5">
      <c r="A3005">
        <v>26</v>
      </c>
      <c r="B3005">
        <v>49</v>
      </c>
      <c r="C3005" t="b">
        <f t="shared" si="19"/>
        <v>1</v>
      </c>
      <c r="D3005">
        <v>49</v>
      </c>
      <c r="E3005" s="1" t="s">
        <v>2941</v>
      </c>
    </row>
    <row r="3006" spans="1:5">
      <c r="A3006">
        <v>26</v>
      </c>
      <c r="B3006">
        <v>50</v>
      </c>
      <c r="C3006" t="b">
        <f t="shared" si="19"/>
        <v>1</v>
      </c>
      <c r="D3006">
        <v>50</v>
      </c>
      <c r="E3006" s="1" t="s">
        <v>2942</v>
      </c>
    </row>
    <row r="3007" spans="1:5">
      <c r="A3007">
        <v>26</v>
      </c>
      <c r="B3007">
        <v>51</v>
      </c>
      <c r="C3007" t="b">
        <f t="shared" si="19"/>
        <v>1</v>
      </c>
      <c r="D3007">
        <v>51</v>
      </c>
      <c r="E3007" s="1" t="s">
        <v>2943</v>
      </c>
    </row>
    <row r="3008" spans="1:5">
      <c r="A3008">
        <v>26</v>
      </c>
      <c r="B3008">
        <v>52</v>
      </c>
      <c r="C3008" t="b">
        <f t="shared" si="19"/>
        <v>1</v>
      </c>
      <c r="D3008">
        <v>52</v>
      </c>
      <c r="E3008" s="1" t="s">
        <v>2944</v>
      </c>
    </row>
    <row r="3009" spans="1:5">
      <c r="A3009">
        <v>26</v>
      </c>
      <c r="B3009">
        <v>53</v>
      </c>
      <c r="C3009" t="b">
        <f t="shared" si="19"/>
        <v>1</v>
      </c>
      <c r="D3009">
        <v>53</v>
      </c>
      <c r="E3009" s="1" t="s">
        <v>2945</v>
      </c>
    </row>
    <row r="3010" spans="1:5">
      <c r="A3010">
        <v>26</v>
      </c>
      <c r="B3010">
        <v>54</v>
      </c>
      <c r="C3010" t="b">
        <f t="shared" si="19"/>
        <v>1</v>
      </c>
      <c r="D3010">
        <v>54</v>
      </c>
      <c r="E3010" s="1" t="s">
        <v>2946</v>
      </c>
    </row>
    <row r="3011" spans="1:5">
      <c r="A3011">
        <v>26</v>
      </c>
      <c r="B3011">
        <v>55</v>
      </c>
      <c r="C3011" t="b">
        <f t="shared" si="19"/>
        <v>1</v>
      </c>
      <c r="D3011">
        <v>55</v>
      </c>
      <c r="E3011" s="1" t="s">
        <v>2947</v>
      </c>
    </row>
    <row r="3012" spans="1:5">
      <c r="A3012">
        <v>26</v>
      </c>
      <c r="B3012">
        <v>56</v>
      </c>
      <c r="C3012" t="b">
        <f t="shared" si="19"/>
        <v>1</v>
      </c>
      <c r="D3012">
        <v>56</v>
      </c>
      <c r="E3012" s="1" t="s">
        <v>2948</v>
      </c>
    </row>
    <row r="3013" spans="1:5">
      <c r="A3013">
        <v>26</v>
      </c>
      <c r="B3013">
        <v>57</v>
      </c>
      <c r="C3013" t="b">
        <f t="shared" si="19"/>
        <v>1</v>
      </c>
      <c r="D3013">
        <v>57</v>
      </c>
      <c r="E3013" s="1" t="s">
        <v>2949</v>
      </c>
    </row>
    <row r="3014" spans="1:5">
      <c r="A3014">
        <v>26</v>
      </c>
      <c r="B3014">
        <v>58</v>
      </c>
      <c r="C3014" t="b">
        <f t="shared" si="19"/>
        <v>1</v>
      </c>
      <c r="D3014">
        <v>58</v>
      </c>
      <c r="E3014" s="1" t="s">
        <v>2950</v>
      </c>
    </row>
    <row r="3015" spans="1:5">
      <c r="A3015">
        <v>26</v>
      </c>
      <c r="B3015">
        <v>59</v>
      </c>
      <c r="C3015" t="b">
        <f t="shared" si="19"/>
        <v>1</v>
      </c>
      <c r="D3015">
        <v>59</v>
      </c>
      <c r="E3015" s="1" t="s">
        <v>2951</v>
      </c>
    </row>
    <row r="3016" spans="1:5">
      <c r="A3016">
        <v>26</v>
      </c>
      <c r="B3016">
        <v>60</v>
      </c>
      <c r="C3016" t="b">
        <f t="shared" si="19"/>
        <v>1</v>
      </c>
      <c r="D3016">
        <v>60</v>
      </c>
      <c r="E3016" s="1" t="s">
        <v>2952</v>
      </c>
    </row>
    <row r="3017" spans="1:5">
      <c r="A3017">
        <v>26</v>
      </c>
      <c r="B3017">
        <v>61</v>
      </c>
      <c r="C3017" t="b">
        <f t="shared" si="19"/>
        <v>1</v>
      </c>
      <c r="D3017">
        <v>61</v>
      </c>
      <c r="E3017" s="1" t="s">
        <v>2953</v>
      </c>
    </row>
    <row r="3018" spans="1:5">
      <c r="A3018">
        <v>26</v>
      </c>
      <c r="B3018">
        <v>62</v>
      </c>
      <c r="C3018" t="b">
        <f t="shared" si="19"/>
        <v>1</v>
      </c>
      <c r="D3018">
        <v>62</v>
      </c>
      <c r="E3018" s="1" t="s">
        <v>2954</v>
      </c>
    </row>
    <row r="3019" spans="1:5">
      <c r="A3019">
        <v>26</v>
      </c>
      <c r="B3019">
        <v>63</v>
      </c>
      <c r="C3019" t="b">
        <f t="shared" si="19"/>
        <v>1</v>
      </c>
      <c r="D3019">
        <v>63</v>
      </c>
      <c r="E3019" s="1" t="s">
        <v>2955</v>
      </c>
    </row>
    <row r="3020" spans="1:5">
      <c r="A3020">
        <v>26</v>
      </c>
      <c r="B3020">
        <v>64</v>
      </c>
      <c r="C3020" t="b">
        <f t="shared" si="19"/>
        <v>1</v>
      </c>
      <c r="D3020">
        <v>64</v>
      </c>
      <c r="E3020" s="1" t="s">
        <v>2956</v>
      </c>
    </row>
    <row r="3021" spans="1:5">
      <c r="A3021">
        <v>26</v>
      </c>
      <c r="B3021">
        <v>65</v>
      </c>
      <c r="C3021" t="b">
        <f t="shared" si="19"/>
        <v>1</v>
      </c>
      <c r="D3021">
        <v>65</v>
      </c>
      <c r="E3021" s="1" t="s">
        <v>2957</v>
      </c>
    </row>
    <row r="3022" spans="1:5">
      <c r="A3022">
        <v>26</v>
      </c>
      <c r="B3022">
        <v>66</v>
      </c>
      <c r="C3022" t="b">
        <f t="shared" si="19"/>
        <v>1</v>
      </c>
      <c r="D3022">
        <v>66</v>
      </c>
      <c r="E3022" s="1" t="s">
        <v>2958</v>
      </c>
    </row>
    <row r="3023" spans="1:5">
      <c r="A3023">
        <v>26</v>
      </c>
      <c r="B3023">
        <v>67</v>
      </c>
      <c r="C3023" t="b">
        <f t="shared" ref="C3023:C3086" si="20">IF(B3023=D3023,TRUE,FALSE)</f>
        <v>1</v>
      </c>
      <c r="D3023">
        <v>67</v>
      </c>
      <c r="E3023" s="1" t="s">
        <v>2959</v>
      </c>
    </row>
    <row r="3024" spans="1:5">
      <c r="A3024">
        <v>26</v>
      </c>
      <c r="B3024">
        <v>68</v>
      </c>
      <c r="C3024" t="b">
        <f t="shared" si="20"/>
        <v>1</v>
      </c>
      <c r="D3024">
        <v>68</v>
      </c>
      <c r="E3024" s="1" t="s">
        <v>2960</v>
      </c>
    </row>
    <row r="3025" spans="1:5">
      <c r="A3025">
        <v>26</v>
      </c>
      <c r="B3025">
        <v>69</v>
      </c>
      <c r="C3025" t="b">
        <f t="shared" si="20"/>
        <v>1</v>
      </c>
      <c r="D3025">
        <v>69</v>
      </c>
      <c r="E3025" s="1" t="s">
        <v>2961</v>
      </c>
    </row>
    <row r="3026" spans="1:5">
      <c r="A3026">
        <v>26</v>
      </c>
      <c r="B3026">
        <v>70</v>
      </c>
      <c r="C3026" t="b">
        <f t="shared" si="20"/>
        <v>1</v>
      </c>
      <c r="D3026">
        <v>70</v>
      </c>
      <c r="E3026" s="1" t="s">
        <v>2962</v>
      </c>
    </row>
    <row r="3027" spans="1:5">
      <c r="A3027">
        <v>26</v>
      </c>
      <c r="B3027">
        <v>71</v>
      </c>
      <c r="C3027" t="b">
        <f t="shared" si="20"/>
        <v>1</v>
      </c>
      <c r="D3027">
        <v>71</v>
      </c>
      <c r="E3027" s="1" t="s">
        <v>2963</v>
      </c>
    </row>
    <row r="3028" spans="1:5">
      <c r="A3028">
        <v>26</v>
      </c>
      <c r="B3028">
        <v>72</v>
      </c>
      <c r="C3028" t="b">
        <f t="shared" si="20"/>
        <v>1</v>
      </c>
      <c r="D3028">
        <v>72</v>
      </c>
      <c r="E3028" s="1" t="s">
        <v>2964</v>
      </c>
    </row>
    <row r="3029" spans="1:5">
      <c r="A3029">
        <v>26</v>
      </c>
      <c r="B3029">
        <v>73</v>
      </c>
      <c r="C3029" t="b">
        <f t="shared" si="20"/>
        <v>1</v>
      </c>
      <c r="D3029">
        <v>73</v>
      </c>
      <c r="E3029" s="1" t="s">
        <v>2965</v>
      </c>
    </row>
    <row r="3030" spans="1:5">
      <c r="A3030">
        <v>26</v>
      </c>
      <c r="B3030">
        <v>74</v>
      </c>
      <c r="C3030" t="b">
        <f t="shared" si="20"/>
        <v>1</v>
      </c>
      <c r="D3030">
        <v>74</v>
      </c>
      <c r="E3030" s="1" t="s">
        <v>2966</v>
      </c>
    </row>
    <row r="3031" spans="1:5">
      <c r="A3031">
        <v>26</v>
      </c>
      <c r="B3031">
        <v>75</v>
      </c>
      <c r="C3031" t="b">
        <f t="shared" si="20"/>
        <v>1</v>
      </c>
      <c r="D3031">
        <v>75</v>
      </c>
      <c r="E3031" s="1" t="s">
        <v>2967</v>
      </c>
    </row>
    <row r="3032" spans="1:5">
      <c r="A3032">
        <v>26</v>
      </c>
      <c r="B3032">
        <v>76</v>
      </c>
      <c r="C3032" t="b">
        <f t="shared" si="20"/>
        <v>1</v>
      </c>
      <c r="D3032">
        <v>76</v>
      </c>
      <c r="E3032" s="1" t="s">
        <v>2968</v>
      </c>
    </row>
    <row r="3033" spans="1:5">
      <c r="A3033">
        <v>26</v>
      </c>
      <c r="B3033">
        <v>77</v>
      </c>
      <c r="C3033" t="b">
        <f t="shared" si="20"/>
        <v>1</v>
      </c>
      <c r="D3033">
        <v>77</v>
      </c>
      <c r="E3033" s="1" t="s">
        <v>2969</v>
      </c>
    </row>
    <row r="3034" spans="1:5">
      <c r="A3034">
        <v>26</v>
      </c>
      <c r="B3034">
        <v>78</v>
      </c>
      <c r="C3034" t="b">
        <f t="shared" si="20"/>
        <v>1</v>
      </c>
      <c r="D3034">
        <v>78</v>
      </c>
      <c r="E3034" s="1" t="s">
        <v>6079</v>
      </c>
    </row>
    <row r="3035" spans="1:5">
      <c r="A3035">
        <v>26</v>
      </c>
      <c r="B3035">
        <v>79</v>
      </c>
      <c r="C3035" t="b">
        <f t="shared" si="20"/>
        <v>1</v>
      </c>
      <c r="D3035">
        <v>79</v>
      </c>
      <c r="E3035" s="1" t="s">
        <v>6080</v>
      </c>
    </row>
    <row r="3036" spans="1:5">
      <c r="A3036">
        <v>26</v>
      </c>
      <c r="B3036">
        <v>80</v>
      </c>
      <c r="C3036" t="b">
        <f t="shared" si="20"/>
        <v>1</v>
      </c>
      <c r="D3036">
        <v>80</v>
      </c>
      <c r="E3036" s="1" t="s">
        <v>6081</v>
      </c>
    </row>
    <row r="3037" spans="1:5">
      <c r="A3037">
        <v>26</v>
      </c>
      <c r="B3037">
        <v>81</v>
      </c>
      <c r="C3037" t="b">
        <f t="shared" si="20"/>
        <v>1</v>
      </c>
      <c r="D3037">
        <v>81</v>
      </c>
      <c r="E3037" s="1" t="s">
        <v>6082</v>
      </c>
    </row>
    <row r="3038" spans="1:5">
      <c r="A3038">
        <v>26</v>
      </c>
      <c r="B3038">
        <v>82</v>
      </c>
      <c r="C3038" t="b">
        <f t="shared" si="20"/>
        <v>1</v>
      </c>
      <c r="D3038">
        <v>82</v>
      </c>
      <c r="E3038" t="s">
        <v>6083</v>
      </c>
    </row>
    <row r="3039" spans="1:5">
      <c r="A3039">
        <v>26</v>
      </c>
      <c r="B3039">
        <v>83</v>
      </c>
      <c r="C3039" t="b">
        <f t="shared" si="20"/>
        <v>1</v>
      </c>
      <c r="D3039">
        <v>83</v>
      </c>
      <c r="E3039" s="1" t="s">
        <v>6084</v>
      </c>
    </row>
    <row r="3040" spans="1:5">
      <c r="A3040">
        <v>26</v>
      </c>
      <c r="B3040">
        <v>84</v>
      </c>
      <c r="C3040" t="b">
        <f t="shared" si="20"/>
        <v>1</v>
      </c>
      <c r="D3040">
        <v>84</v>
      </c>
      <c r="E3040" s="1" t="s">
        <v>6085</v>
      </c>
    </row>
    <row r="3041" spans="1:5">
      <c r="A3041">
        <v>26</v>
      </c>
      <c r="B3041">
        <v>85</v>
      </c>
      <c r="C3041" t="b">
        <f t="shared" si="20"/>
        <v>1</v>
      </c>
      <c r="D3041">
        <v>85</v>
      </c>
      <c r="E3041" s="1" t="s">
        <v>2970</v>
      </c>
    </row>
    <row r="3042" spans="1:5">
      <c r="A3042">
        <v>26</v>
      </c>
      <c r="B3042">
        <v>86</v>
      </c>
      <c r="C3042" t="b">
        <f t="shared" si="20"/>
        <v>1</v>
      </c>
      <c r="D3042">
        <v>86</v>
      </c>
      <c r="E3042" s="1" t="s">
        <v>2971</v>
      </c>
    </row>
    <row r="3043" spans="1:5">
      <c r="A3043">
        <v>26</v>
      </c>
      <c r="B3043">
        <v>87</v>
      </c>
      <c r="C3043" t="b">
        <f t="shared" si="20"/>
        <v>1</v>
      </c>
      <c r="D3043">
        <v>87</v>
      </c>
      <c r="E3043" s="1" t="s">
        <v>2972</v>
      </c>
    </row>
    <row r="3044" spans="1:5">
      <c r="A3044">
        <v>26</v>
      </c>
      <c r="B3044">
        <v>88</v>
      </c>
      <c r="C3044" t="b">
        <f t="shared" si="20"/>
        <v>1</v>
      </c>
      <c r="D3044">
        <v>88</v>
      </c>
      <c r="E3044" t="s">
        <v>2973</v>
      </c>
    </row>
    <row r="3045" spans="1:5">
      <c r="A3045">
        <v>26</v>
      </c>
      <c r="B3045">
        <v>89</v>
      </c>
      <c r="C3045" t="b">
        <f t="shared" si="20"/>
        <v>1</v>
      </c>
      <c r="D3045">
        <v>89</v>
      </c>
      <c r="E3045" s="1" t="s">
        <v>2974</v>
      </c>
    </row>
    <row r="3046" spans="1:5">
      <c r="A3046">
        <v>26</v>
      </c>
      <c r="B3046">
        <v>90</v>
      </c>
      <c r="C3046" t="b">
        <f t="shared" si="20"/>
        <v>1</v>
      </c>
      <c r="D3046">
        <v>90</v>
      </c>
      <c r="E3046" s="1" t="s">
        <v>2975</v>
      </c>
    </row>
    <row r="3047" spans="1:5">
      <c r="A3047">
        <v>26</v>
      </c>
      <c r="B3047">
        <v>91</v>
      </c>
      <c r="C3047" t="b">
        <f t="shared" si="20"/>
        <v>1</v>
      </c>
      <c r="D3047">
        <v>91</v>
      </c>
      <c r="E3047" s="1" t="s">
        <v>2976</v>
      </c>
    </row>
    <row r="3048" spans="1:5">
      <c r="A3048">
        <v>26</v>
      </c>
      <c r="B3048">
        <v>92</v>
      </c>
      <c r="C3048" t="b">
        <f t="shared" si="20"/>
        <v>1</v>
      </c>
      <c r="D3048">
        <v>92</v>
      </c>
      <c r="E3048" s="1" t="s">
        <v>2977</v>
      </c>
    </row>
    <row r="3049" spans="1:5">
      <c r="A3049">
        <v>26</v>
      </c>
      <c r="B3049">
        <v>93</v>
      </c>
      <c r="C3049" t="b">
        <f t="shared" si="20"/>
        <v>1</v>
      </c>
      <c r="D3049">
        <v>93</v>
      </c>
      <c r="E3049" s="1" t="s">
        <v>2978</v>
      </c>
    </row>
    <row r="3050" spans="1:5">
      <c r="A3050">
        <v>26</v>
      </c>
      <c r="B3050">
        <v>94</v>
      </c>
      <c r="C3050" t="b">
        <f t="shared" si="20"/>
        <v>1</v>
      </c>
      <c r="D3050">
        <v>94</v>
      </c>
      <c r="E3050" s="1" t="s">
        <v>2979</v>
      </c>
    </row>
    <row r="3051" spans="1:5">
      <c r="A3051">
        <v>26</v>
      </c>
      <c r="B3051">
        <v>95</v>
      </c>
      <c r="C3051" t="b">
        <f t="shared" si="20"/>
        <v>1</v>
      </c>
      <c r="D3051">
        <v>95</v>
      </c>
      <c r="E3051" s="1" t="s">
        <v>2980</v>
      </c>
    </row>
    <row r="3052" spans="1:5">
      <c r="A3052">
        <v>26</v>
      </c>
      <c r="B3052">
        <v>96</v>
      </c>
      <c r="C3052" t="b">
        <f t="shared" si="20"/>
        <v>1</v>
      </c>
      <c r="D3052">
        <v>96</v>
      </c>
      <c r="E3052" s="1" t="s">
        <v>2981</v>
      </c>
    </row>
    <row r="3053" spans="1:5">
      <c r="A3053">
        <v>26</v>
      </c>
      <c r="B3053">
        <v>97</v>
      </c>
      <c r="C3053" t="b">
        <f t="shared" si="20"/>
        <v>1</v>
      </c>
      <c r="D3053">
        <v>97</v>
      </c>
      <c r="E3053" s="1" t="s">
        <v>2982</v>
      </c>
    </row>
    <row r="3054" spans="1:5">
      <c r="A3054">
        <v>26</v>
      </c>
      <c r="B3054">
        <v>98</v>
      </c>
      <c r="C3054" t="b">
        <f t="shared" si="20"/>
        <v>1</v>
      </c>
      <c r="D3054">
        <v>98</v>
      </c>
      <c r="E3054" s="1" t="s">
        <v>2983</v>
      </c>
    </row>
    <row r="3055" spans="1:5">
      <c r="A3055">
        <v>26</v>
      </c>
      <c r="B3055">
        <v>99</v>
      </c>
      <c r="C3055" t="b">
        <f t="shared" si="20"/>
        <v>1</v>
      </c>
      <c r="D3055">
        <v>99</v>
      </c>
      <c r="E3055" s="1" t="s">
        <v>2984</v>
      </c>
    </row>
    <row r="3056" spans="1:5">
      <c r="A3056">
        <v>26</v>
      </c>
      <c r="B3056">
        <v>100</v>
      </c>
      <c r="C3056" t="b">
        <f t="shared" si="20"/>
        <v>1</v>
      </c>
      <c r="D3056">
        <v>100</v>
      </c>
      <c r="E3056" s="1" t="s">
        <v>2985</v>
      </c>
    </row>
    <row r="3057" spans="1:5">
      <c r="A3057">
        <v>26</v>
      </c>
      <c r="B3057">
        <v>101</v>
      </c>
      <c r="C3057" t="b">
        <f t="shared" si="20"/>
        <v>1</v>
      </c>
      <c r="D3057">
        <v>101</v>
      </c>
      <c r="E3057" s="1" t="s">
        <v>2986</v>
      </c>
    </row>
    <row r="3058" spans="1:5">
      <c r="A3058">
        <v>26</v>
      </c>
      <c r="B3058">
        <v>102</v>
      </c>
      <c r="C3058" t="b">
        <f t="shared" si="20"/>
        <v>1</v>
      </c>
      <c r="D3058">
        <v>102</v>
      </c>
      <c r="E3058" s="1" t="s">
        <v>2987</v>
      </c>
    </row>
    <row r="3059" spans="1:5">
      <c r="A3059">
        <v>26</v>
      </c>
      <c r="B3059">
        <v>103</v>
      </c>
      <c r="C3059" t="b">
        <f t="shared" si="20"/>
        <v>1</v>
      </c>
      <c r="D3059">
        <v>103</v>
      </c>
      <c r="E3059" s="1" t="s">
        <v>2988</v>
      </c>
    </row>
    <row r="3060" spans="1:5">
      <c r="A3060">
        <v>26</v>
      </c>
      <c r="B3060">
        <v>104</v>
      </c>
      <c r="C3060" t="b">
        <f t="shared" si="20"/>
        <v>1</v>
      </c>
      <c r="D3060">
        <v>104</v>
      </c>
      <c r="E3060" s="1" t="s">
        <v>2989</v>
      </c>
    </row>
    <row r="3061" spans="1:5">
      <c r="A3061">
        <v>26</v>
      </c>
      <c r="B3061">
        <v>105</v>
      </c>
      <c r="C3061" t="b">
        <f t="shared" si="20"/>
        <v>1</v>
      </c>
      <c r="D3061">
        <v>105</v>
      </c>
      <c r="E3061" s="1" t="s">
        <v>2990</v>
      </c>
    </row>
    <row r="3062" spans="1:5">
      <c r="A3062">
        <v>26</v>
      </c>
      <c r="B3062">
        <v>106</v>
      </c>
      <c r="C3062" t="b">
        <f t="shared" si="20"/>
        <v>1</v>
      </c>
      <c r="D3062">
        <v>106</v>
      </c>
      <c r="E3062" s="1" t="s">
        <v>2991</v>
      </c>
    </row>
    <row r="3063" spans="1:5">
      <c r="A3063">
        <v>26</v>
      </c>
      <c r="B3063">
        <v>107</v>
      </c>
      <c r="C3063" t="b">
        <f t="shared" si="20"/>
        <v>1</v>
      </c>
      <c r="D3063">
        <v>107</v>
      </c>
      <c r="E3063" s="1" t="s">
        <v>2992</v>
      </c>
    </row>
    <row r="3064" spans="1:5">
      <c r="A3064">
        <v>26</v>
      </c>
      <c r="B3064">
        <v>108</v>
      </c>
      <c r="C3064" t="b">
        <f t="shared" si="20"/>
        <v>1</v>
      </c>
      <c r="D3064">
        <v>108</v>
      </c>
      <c r="E3064" s="1" t="s">
        <v>2993</v>
      </c>
    </row>
    <row r="3065" spans="1:5">
      <c r="A3065">
        <v>26</v>
      </c>
      <c r="B3065">
        <v>109</v>
      </c>
      <c r="C3065" t="b">
        <f t="shared" si="20"/>
        <v>1</v>
      </c>
      <c r="D3065">
        <v>109</v>
      </c>
      <c r="E3065" s="1" t="s">
        <v>2994</v>
      </c>
    </row>
    <row r="3066" spans="1:5">
      <c r="A3066">
        <v>26</v>
      </c>
      <c r="B3066">
        <v>110</v>
      </c>
      <c r="C3066" t="b">
        <f t="shared" si="20"/>
        <v>1</v>
      </c>
      <c r="D3066">
        <v>110</v>
      </c>
      <c r="E3066" s="1" t="s">
        <v>2995</v>
      </c>
    </row>
    <row r="3067" spans="1:5">
      <c r="A3067">
        <v>26</v>
      </c>
      <c r="B3067">
        <v>111</v>
      </c>
      <c r="C3067" t="b">
        <f t="shared" si="20"/>
        <v>1</v>
      </c>
      <c r="D3067">
        <v>111</v>
      </c>
      <c r="E3067" s="1" t="s">
        <v>2996</v>
      </c>
    </row>
    <row r="3068" spans="1:5">
      <c r="A3068">
        <v>26</v>
      </c>
      <c r="B3068">
        <v>112</v>
      </c>
      <c r="C3068" t="b">
        <f t="shared" si="20"/>
        <v>1</v>
      </c>
      <c r="D3068">
        <v>112</v>
      </c>
      <c r="E3068" s="1" t="s">
        <v>2997</v>
      </c>
    </row>
    <row r="3069" spans="1:5">
      <c r="A3069">
        <v>26</v>
      </c>
      <c r="B3069">
        <v>113</v>
      </c>
      <c r="C3069" t="b">
        <f t="shared" si="20"/>
        <v>1</v>
      </c>
      <c r="D3069">
        <v>113</v>
      </c>
      <c r="E3069" s="1" t="s">
        <v>2998</v>
      </c>
    </row>
    <row r="3070" spans="1:5">
      <c r="A3070">
        <v>26</v>
      </c>
      <c r="B3070">
        <v>114</v>
      </c>
      <c r="C3070" t="b">
        <f t="shared" si="20"/>
        <v>1</v>
      </c>
      <c r="D3070">
        <v>114</v>
      </c>
      <c r="E3070" s="1" t="s">
        <v>2999</v>
      </c>
    </row>
    <row r="3071" spans="1:5">
      <c r="A3071">
        <v>26</v>
      </c>
      <c r="B3071">
        <v>115</v>
      </c>
      <c r="C3071" t="b">
        <f t="shared" si="20"/>
        <v>1</v>
      </c>
      <c r="D3071">
        <v>115</v>
      </c>
      <c r="E3071" s="1" t="s">
        <v>3000</v>
      </c>
    </row>
    <row r="3072" spans="1:5">
      <c r="A3072">
        <v>26</v>
      </c>
      <c r="B3072">
        <v>116</v>
      </c>
      <c r="C3072" t="b">
        <f t="shared" si="20"/>
        <v>1</v>
      </c>
      <c r="D3072">
        <v>116</v>
      </c>
      <c r="E3072" s="1" t="s">
        <v>3001</v>
      </c>
    </row>
    <row r="3073" spans="1:5">
      <c r="A3073">
        <v>26</v>
      </c>
      <c r="B3073">
        <v>117</v>
      </c>
      <c r="C3073" t="b">
        <f t="shared" si="20"/>
        <v>1</v>
      </c>
      <c r="D3073">
        <v>117</v>
      </c>
      <c r="E3073" s="1" t="s">
        <v>3002</v>
      </c>
    </row>
    <row r="3074" spans="1:5">
      <c r="A3074">
        <v>26</v>
      </c>
      <c r="B3074">
        <v>118</v>
      </c>
      <c r="C3074" t="b">
        <f t="shared" si="20"/>
        <v>1</v>
      </c>
      <c r="D3074">
        <v>118</v>
      </c>
      <c r="E3074" s="1" t="s">
        <v>3003</v>
      </c>
    </row>
    <row r="3075" spans="1:5">
      <c r="A3075">
        <v>26</v>
      </c>
      <c r="B3075">
        <v>119</v>
      </c>
      <c r="C3075" t="b">
        <f t="shared" si="20"/>
        <v>1</v>
      </c>
      <c r="D3075">
        <v>119</v>
      </c>
      <c r="E3075" s="1" t="s">
        <v>3004</v>
      </c>
    </row>
    <row r="3076" spans="1:5">
      <c r="A3076">
        <v>26</v>
      </c>
      <c r="B3076">
        <v>120</v>
      </c>
      <c r="C3076" t="b">
        <f t="shared" si="20"/>
        <v>1</v>
      </c>
      <c r="D3076">
        <v>120</v>
      </c>
      <c r="E3076" s="1" t="s">
        <v>3005</v>
      </c>
    </row>
    <row r="3077" spans="1:5">
      <c r="A3077">
        <v>26</v>
      </c>
      <c r="B3077">
        <v>121</v>
      </c>
      <c r="C3077" t="b">
        <f t="shared" si="20"/>
        <v>1</v>
      </c>
      <c r="D3077">
        <v>121</v>
      </c>
      <c r="E3077" s="1" t="s">
        <v>3006</v>
      </c>
    </row>
    <row r="3078" spans="1:5">
      <c r="A3078">
        <v>26</v>
      </c>
      <c r="B3078">
        <v>122</v>
      </c>
      <c r="C3078" t="b">
        <f t="shared" si="20"/>
        <v>1</v>
      </c>
      <c r="D3078">
        <v>122</v>
      </c>
      <c r="E3078" s="1" t="s">
        <v>3007</v>
      </c>
    </row>
    <row r="3079" spans="1:5">
      <c r="A3079">
        <v>26</v>
      </c>
      <c r="B3079">
        <v>123</v>
      </c>
      <c r="C3079" t="b">
        <f t="shared" si="20"/>
        <v>1</v>
      </c>
      <c r="D3079">
        <v>123</v>
      </c>
      <c r="E3079" s="1" t="s">
        <v>3008</v>
      </c>
    </row>
    <row r="3080" spans="1:5">
      <c r="A3080">
        <v>26</v>
      </c>
      <c r="B3080">
        <v>124</v>
      </c>
      <c r="C3080" t="b">
        <f t="shared" si="20"/>
        <v>1</v>
      </c>
      <c r="D3080">
        <v>124</v>
      </c>
      <c r="E3080" s="1" t="s">
        <v>3009</v>
      </c>
    </row>
    <row r="3081" spans="1:5">
      <c r="A3081">
        <v>26</v>
      </c>
      <c r="B3081">
        <v>125</v>
      </c>
      <c r="C3081" t="b">
        <f t="shared" si="20"/>
        <v>1</v>
      </c>
      <c r="D3081">
        <v>125</v>
      </c>
      <c r="E3081" s="1" t="s">
        <v>3010</v>
      </c>
    </row>
    <row r="3082" spans="1:5">
      <c r="A3082">
        <v>26</v>
      </c>
      <c r="B3082">
        <v>126</v>
      </c>
      <c r="C3082" t="b">
        <f t="shared" si="20"/>
        <v>1</v>
      </c>
      <c r="D3082">
        <v>126</v>
      </c>
      <c r="E3082" t="s">
        <v>3011</v>
      </c>
    </row>
    <row r="3083" spans="1:5">
      <c r="A3083">
        <v>26</v>
      </c>
      <c r="B3083">
        <v>127</v>
      </c>
      <c r="C3083" t="b">
        <f t="shared" si="20"/>
        <v>1</v>
      </c>
      <c r="D3083">
        <v>127</v>
      </c>
      <c r="E3083" t="s">
        <v>3012</v>
      </c>
    </row>
    <row r="3084" spans="1:5">
      <c r="A3084">
        <v>26</v>
      </c>
      <c r="B3084">
        <v>128</v>
      </c>
      <c r="C3084" t="b">
        <f t="shared" si="20"/>
        <v>1</v>
      </c>
      <c r="D3084">
        <v>128</v>
      </c>
      <c r="E3084" t="s">
        <v>2995</v>
      </c>
    </row>
    <row r="3085" spans="1:5">
      <c r="A3085">
        <v>26</v>
      </c>
      <c r="B3085">
        <v>129</v>
      </c>
      <c r="C3085" t="b">
        <f t="shared" si="20"/>
        <v>1</v>
      </c>
      <c r="D3085">
        <v>129</v>
      </c>
      <c r="E3085" s="1" t="s">
        <v>3013</v>
      </c>
    </row>
    <row r="3086" spans="1:5">
      <c r="A3086">
        <v>26</v>
      </c>
      <c r="B3086">
        <v>130</v>
      </c>
      <c r="C3086" t="b">
        <f t="shared" si="20"/>
        <v>1</v>
      </c>
      <c r="D3086">
        <v>130</v>
      </c>
      <c r="E3086" s="1" t="s">
        <v>3014</v>
      </c>
    </row>
    <row r="3087" spans="1:5">
      <c r="A3087">
        <v>26</v>
      </c>
      <c r="B3087">
        <v>131</v>
      </c>
      <c r="C3087" t="b">
        <f t="shared" ref="C3087:C3150" si="21">IF(B3087=D3087,TRUE,FALSE)</f>
        <v>1</v>
      </c>
      <c r="D3087">
        <v>131</v>
      </c>
      <c r="E3087" s="1" t="s">
        <v>3015</v>
      </c>
    </row>
    <row r="3088" spans="1:5">
      <c r="A3088">
        <v>26</v>
      </c>
      <c r="B3088">
        <v>132</v>
      </c>
      <c r="C3088" t="b">
        <f t="shared" si="21"/>
        <v>1</v>
      </c>
      <c r="D3088">
        <v>132</v>
      </c>
      <c r="E3088" s="1" t="s">
        <v>3016</v>
      </c>
    </row>
    <row r="3089" spans="1:5">
      <c r="A3089">
        <v>26</v>
      </c>
      <c r="B3089">
        <v>133</v>
      </c>
      <c r="C3089" t="b">
        <f t="shared" si="21"/>
        <v>1</v>
      </c>
      <c r="D3089">
        <v>133</v>
      </c>
      <c r="E3089" s="1" t="s">
        <v>3017</v>
      </c>
    </row>
    <row r="3090" spans="1:5">
      <c r="A3090">
        <v>26</v>
      </c>
      <c r="B3090">
        <v>134</v>
      </c>
      <c r="C3090" t="b">
        <f t="shared" si="21"/>
        <v>1</v>
      </c>
      <c r="D3090">
        <v>134</v>
      </c>
      <c r="E3090" s="1" t="s">
        <v>3018</v>
      </c>
    </row>
    <row r="3091" spans="1:5">
      <c r="A3091">
        <v>26</v>
      </c>
      <c r="B3091">
        <v>135</v>
      </c>
      <c r="C3091" t="b">
        <f t="shared" si="21"/>
        <v>1</v>
      </c>
      <c r="D3091">
        <v>135</v>
      </c>
      <c r="E3091" s="1" t="s">
        <v>3019</v>
      </c>
    </row>
    <row r="3092" spans="1:5">
      <c r="A3092">
        <v>26</v>
      </c>
      <c r="B3092">
        <v>136</v>
      </c>
      <c r="C3092" t="b">
        <f t="shared" si="21"/>
        <v>1</v>
      </c>
      <c r="D3092">
        <v>136</v>
      </c>
      <c r="E3092" s="1" t="s">
        <v>3020</v>
      </c>
    </row>
    <row r="3093" spans="1:5">
      <c r="A3093">
        <v>26</v>
      </c>
      <c r="B3093">
        <v>137</v>
      </c>
      <c r="C3093" t="b">
        <f t="shared" si="21"/>
        <v>1</v>
      </c>
      <c r="D3093">
        <v>137</v>
      </c>
      <c r="E3093" s="1" t="s">
        <v>3021</v>
      </c>
    </row>
    <row r="3094" spans="1:5">
      <c r="A3094">
        <v>26</v>
      </c>
      <c r="B3094">
        <v>138</v>
      </c>
      <c r="C3094" t="b">
        <f t="shared" si="21"/>
        <v>1</v>
      </c>
      <c r="D3094">
        <v>138</v>
      </c>
      <c r="E3094" s="1" t="s">
        <v>3022</v>
      </c>
    </row>
    <row r="3095" spans="1:5">
      <c r="A3095">
        <v>26</v>
      </c>
      <c r="B3095">
        <v>139</v>
      </c>
      <c r="C3095" t="b">
        <f t="shared" si="21"/>
        <v>1</v>
      </c>
      <c r="D3095">
        <v>139</v>
      </c>
      <c r="E3095" s="1" t="s">
        <v>3023</v>
      </c>
    </row>
    <row r="3096" spans="1:5">
      <c r="A3096">
        <v>26</v>
      </c>
      <c r="B3096">
        <v>140</v>
      </c>
      <c r="C3096" t="b">
        <f t="shared" si="21"/>
        <v>1</v>
      </c>
      <c r="D3096">
        <v>140</v>
      </c>
      <c r="E3096" s="1" t="s">
        <v>3024</v>
      </c>
    </row>
    <row r="3097" spans="1:5">
      <c r="A3097">
        <v>26</v>
      </c>
      <c r="B3097">
        <v>141</v>
      </c>
      <c r="C3097" t="b">
        <f t="shared" si="21"/>
        <v>1</v>
      </c>
      <c r="D3097">
        <v>141</v>
      </c>
      <c r="E3097" s="1" t="s">
        <v>2961</v>
      </c>
    </row>
    <row r="3098" spans="1:5">
      <c r="A3098">
        <v>26</v>
      </c>
      <c r="B3098">
        <v>142</v>
      </c>
      <c r="C3098" t="b">
        <f t="shared" si="21"/>
        <v>1</v>
      </c>
      <c r="D3098">
        <v>142</v>
      </c>
      <c r="E3098" s="1" t="s">
        <v>3025</v>
      </c>
    </row>
    <row r="3099" spans="1:5">
      <c r="A3099">
        <v>26</v>
      </c>
      <c r="B3099">
        <v>143</v>
      </c>
      <c r="C3099" t="b">
        <f t="shared" si="21"/>
        <v>1</v>
      </c>
      <c r="D3099">
        <v>143</v>
      </c>
      <c r="E3099" s="1" t="s">
        <v>3026</v>
      </c>
    </row>
    <row r="3100" spans="1:5">
      <c r="A3100">
        <v>26</v>
      </c>
      <c r="B3100">
        <v>144</v>
      </c>
      <c r="C3100" t="b">
        <f t="shared" si="21"/>
        <v>1</v>
      </c>
      <c r="D3100">
        <v>144</v>
      </c>
      <c r="E3100" s="1" t="s">
        <v>3027</v>
      </c>
    </row>
    <row r="3101" spans="1:5">
      <c r="A3101">
        <v>26</v>
      </c>
      <c r="B3101">
        <v>145</v>
      </c>
      <c r="C3101" t="b">
        <f t="shared" si="21"/>
        <v>1</v>
      </c>
      <c r="D3101">
        <v>145</v>
      </c>
      <c r="E3101" s="1" t="s">
        <v>3028</v>
      </c>
    </row>
    <row r="3102" spans="1:5">
      <c r="A3102">
        <v>26</v>
      </c>
      <c r="B3102">
        <v>146</v>
      </c>
      <c r="C3102" t="b">
        <f t="shared" si="21"/>
        <v>1</v>
      </c>
      <c r="D3102">
        <v>146</v>
      </c>
      <c r="E3102" s="1" t="s">
        <v>3029</v>
      </c>
    </row>
    <row r="3103" spans="1:5">
      <c r="A3103">
        <v>26</v>
      </c>
      <c r="B3103">
        <v>147</v>
      </c>
      <c r="C3103" t="b">
        <f t="shared" si="21"/>
        <v>1</v>
      </c>
      <c r="D3103">
        <v>147</v>
      </c>
      <c r="E3103" s="1" t="s">
        <v>3030</v>
      </c>
    </row>
    <row r="3104" spans="1:5">
      <c r="A3104">
        <v>26</v>
      </c>
      <c r="B3104">
        <v>148</v>
      </c>
      <c r="C3104" t="b">
        <f t="shared" si="21"/>
        <v>1</v>
      </c>
      <c r="D3104">
        <v>148</v>
      </c>
      <c r="E3104" s="1" t="s">
        <v>3031</v>
      </c>
    </row>
    <row r="3105" spans="1:5">
      <c r="A3105">
        <v>26</v>
      </c>
      <c r="B3105">
        <v>149</v>
      </c>
      <c r="C3105" t="b">
        <f t="shared" si="21"/>
        <v>1</v>
      </c>
      <c r="D3105">
        <v>149</v>
      </c>
      <c r="E3105" s="1" t="s">
        <v>3032</v>
      </c>
    </row>
    <row r="3106" spans="1:5">
      <c r="A3106">
        <v>26</v>
      </c>
      <c r="B3106">
        <v>150</v>
      </c>
      <c r="C3106" t="b">
        <f t="shared" si="21"/>
        <v>1</v>
      </c>
      <c r="D3106">
        <v>150</v>
      </c>
      <c r="E3106" s="1" t="s">
        <v>3033</v>
      </c>
    </row>
    <row r="3107" spans="1:5">
      <c r="A3107">
        <v>26</v>
      </c>
      <c r="B3107">
        <v>151</v>
      </c>
      <c r="C3107" t="b">
        <f t="shared" si="21"/>
        <v>1</v>
      </c>
      <c r="D3107">
        <v>151</v>
      </c>
      <c r="E3107" s="1" t="s">
        <v>3034</v>
      </c>
    </row>
    <row r="3108" spans="1:5">
      <c r="A3108">
        <v>26</v>
      </c>
      <c r="B3108">
        <v>152</v>
      </c>
      <c r="C3108" t="b">
        <f t="shared" si="21"/>
        <v>1</v>
      </c>
      <c r="D3108">
        <v>152</v>
      </c>
      <c r="E3108" s="1" t="s">
        <v>3035</v>
      </c>
    </row>
    <row r="3109" spans="1:5">
      <c r="A3109">
        <v>26</v>
      </c>
      <c r="B3109">
        <v>153</v>
      </c>
      <c r="C3109" t="b">
        <f t="shared" si="21"/>
        <v>1</v>
      </c>
      <c r="D3109">
        <v>153</v>
      </c>
      <c r="E3109" s="1" t="s">
        <v>3036</v>
      </c>
    </row>
    <row r="3110" spans="1:5">
      <c r="A3110">
        <v>26</v>
      </c>
      <c r="B3110">
        <v>154</v>
      </c>
      <c r="C3110" t="b">
        <f t="shared" si="21"/>
        <v>1</v>
      </c>
      <c r="D3110">
        <v>154</v>
      </c>
      <c r="E3110" s="1" t="s">
        <v>3037</v>
      </c>
    </row>
    <row r="3111" spans="1:5">
      <c r="A3111">
        <v>26</v>
      </c>
      <c r="B3111">
        <v>155</v>
      </c>
      <c r="C3111" t="b">
        <f t="shared" si="21"/>
        <v>1</v>
      </c>
      <c r="D3111">
        <v>155</v>
      </c>
      <c r="E3111" s="1" t="s">
        <v>3038</v>
      </c>
    </row>
    <row r="3112" spans="1:5">
      <c r="A3112">
        <v>26</v>
      </c>
      <c r="B3112">
        <v>156</v>
      </c>
      <c r="C3112" t="b">
        <f t="shared" si="21"/>
        <v>1</v>
      </c>
      <c r="D3112">
        <v>156</v>
      </c>
      <c r="E3112" s="1" t="s">
        <v>3039</v>
      </c>
    </row>
    <row r="3113" spans="1:5">
      <c r="A3113">
        <v>26</v>
      </c>
      <c r="B3113">
        <v>157</v>
      </c>
      <c r="C3113" t="b">
        <f t="shared" si="21"/>
        <v>1</v>
      </c>
      <c r="D3113">
        <v>157</v>
      </c>
      <c r="E3113" s="1" t="s">
        <v>3040</v>
      </c>
    </row>
    <row r="3114" spans="1:5">
      <c r="A3114">
        <v>26</v>
      </c>
      <c r="B3114">
        <v>158</v>
      </c>
      <c r="C3114" t="b">
        <f t="shared" si="21"/>
        <v>1</v>
      </c>
      <c r="D3114">
        <v>158</v>
      </c>
      <c r="E3114" s="1" t="s">
        <v>3041</v>
      </c>
    </row>
    <row r="3115" spans="1:5">
      <c r="A3115">
        <v>26</v>
      </c>
      <c r="B3115">
        <v>159</v>
      </c>
      <c r="C3115" t="b">
        <f t="shared" si="21"/>
        <v>1</v>
      </c>
      <c r="D3115">
        <v>159</v>
      </c>
      <c r="E3115" s="1" t="s">
        <v>3042</v>
      </c>
    </row>
    <row r="3116" spans="1:5">
      <c r="A3116">
        <v>26</v>
      </c>
      <c r="B3116">
        <v>160</v>
      </c>
      <c r="C3116" t="b">
        <f t="shared" si="21"/>
        <v>1</v>
      </c>
      <c r="D3116">
        <v>160</v>
      </c>
      <c r="E3116" s="1" t="s">
        <v>3043</v>
      </c>
    </row>
    <row r="3117" spans="1:5">
      <c r="A3117">
        <v>26</v>
      </c>
      <c r="B3117">
        <v>161</v>
      </c>
      <c r="C3117" t="b">
        <f t="shared" si="21"/>
        <v>1</v>
      </c>
      <c r="D3117">
        <v>161</v>
      </c>
      <c r="E3117" s="1" t="s">
        <v>3044</v>
      </c>
    </row>
    <row r="3118" spans="1:5">
      <c r="A3118">
        <v>26</v>
      </c>
      <c r="B3118">
        <v>162</v>
      </c>
      <c r="C3118" t="b">
        <f t="shared" si="21"/>
        <v>1</v>
      </c>
      <c r="D3118">
        <v>162</v>
      </c>
      <c r="E3118" s="1" t="s">
        <v>3045</v>
      </c>
    </row>
    <row r="3119" spans="1:5">
      <c r="A3119">
        <v>26</v>
      </c>
      <c r="B3119">
        <v>163</v>
      </c>
      <c r="C3119" t="b">
        <f t="shared" si="21"/>
        <v>1</v>
      </c>
      <c r="D3119">
        <v>163</v>
      </c>
      <c r="E3119" s="1" t="s">
        <v>3046</v>
      </c>
    </row>
    <row r="3120" spans="1:5">
      <c r="A3120">
        <v>26</v>
      </c>
      <c r="B3120">
        <v>164</v>
      </c>
      <c r="C3120" t="b">
        <f t="shared" si="21"/>
        <v>1</v>
      </c>
      <c r="D3120">
        <v>164</v>
      </c>
      <c r="E3120" s="1" t="s">
        <v>3047</v>
      </c>
    </row>
    <row r="3121" spans="1:5">
      <c r="A3121">
        <v>26</v>
      </c>
      <c r="B3121">
        <v>165</v>
      </c>
      <c r="C3121" t="b">
        <f t="shared" si="21"/>
        <v>1</v>
      </c>
      <c r="D3121">
        <v>165</v>
      </c>
      <c r="E3121" s="1" t="s">
        <v>3048</v>
      </c>
    </row>
    <row r="3122" spans="1:5">
      <c r="A3122">
        <v>26</v>
      </c>
      <c r="B3122">
        <v>166</v>
      </c>
      <c r="C3122" t="b">
        <f t="shared" si="21"/>
        <v>1</v>
      </c>
      <c r="D3122">
        <v>166</v>
      </c>
      <c r="E3122" s="1" t="s">
        <v>3049</v>
      </c>
    </row>
    <row r="3123" spans="1:5">
      <c r="A3123">
        <v>26</v>
      </c>
      <c r="B3123">
        <v>167</v>
      </c>
      <c r="C3123" t="b">
        <f t="shared" si="21"/>
        <v>1</v>
      </c>
      <c r="D3123">
        <v>167</v>
      </c>
      <c r="E3123" s="1" t="s">
        <v>3050</v>
      </c>
    </row>
    <row r="3124" spans="1:5">
      <c r="A3124">
        <v>26</v>
      </c>
      <c r="B3124">
        <v>168</v>
      </c>
      <c r="C3124" t="b">
        <f t="shared" si="21"/>
        <v>1</v>
      </c>
      <c r="D3124">
        <v>168</v>
      </c>
      <c r="E3124" s="1" t="s">
        <v>3051</v>
      </c>
    </row>
    <row r="3125" spans="1:5">
      <c r="A3125">
        <v>26</v>
      </c>
      <c r="B3125">
        <v>169</v>
      </c>
      <c r="C3125" t="b">
        <f t="shared" si="21"/>
        <v>1</v>
      </c>
      <c r="D3125">
        <v>169</v>
      </c>
      <c r="E3125" s="1" t="s">
        <v>3052</v>
      </c>
    </row>
    <row r="3126" spans="1:5">
      <c r="A3126">
        <v>26</v>
      </c>
      <c r="B3126">
        <v>170</v>
      </c>
      <c r="C3126" t="b">
        <f t="shared" si="21"/>
        <v>1</v>
      </c>
      <c r="D3126">
        <v>170</v>
      </c>
      <c r="E3126" s="1" t="s">
        <v>3053</v>
      </c>
    </row>
    <row r="3127" spans="1:5">
      <c r="A3127">
        <v>26</v>
      </c>
      <c r="B3127">
        <v>171</v>
      </c>
      <c r="C3127" t="b">
        <f t="shared" si="21"/>
        <v>1</v>
      </c>
      <c r="D3127">
        <v>171</v>
      </c>
      <c r="E3127" s="1" t="s">
        <v>3054</v>
      </c>
    </row>
    <row r="3128" spans="1:5">
      <c r="A3128">
        <v>26</v>
      </c>
      <c r="B3128">
        <v>172</v>
      </c>
      <c r="C3128" t="b">
        <f t="shared" si="21"/>
        <v>1</v>
      </c>
      <c r="D3128">
        <v>172</v>
      </c>
      <c r="E3128" s="1" t="s">
        <v>3055</v>
      </c>
    </row>
    <row r="3129" spans="1:5">
      <c r="A3129">
        <v>26</v>
      </c>
      <c r="B3129">
        <v>173</v>
      </c>
      <c r="C3129" t="b">
        <f t="shared" si="21"/>
        <v>1</v>
      </c>
      <c r="D3129">
        <v>173</v>
      </c>
      <c r="E3129" s="1" t="s">
        <v>3056</v>
      </c>
    </row>
    <row r="3130" spans="1:5">
      <c r="A3130">
        <v>26</v>
      </c>
      <c r="B3130">
        <v>174</v>
      </c>
      <c r="C3130" t="b">
        <f t="shared" si="21"/>
        <v>1</v>
      </c>
      <c r="D3130">
        <v>174</v>
      </c>
      <c r="E3130" s="1" t="s">
        <v>3057</v>
      </c>
    </row>
    <row r="3131" spans="1:5">
      <c r="A3131">
        <v>26</v>
      </c>
      <c r="B3131">
        <v>175</v>
      </c>
      <c r="C3131" t="b">
        <f t="shared" si="21"/>
        <v>1</v>
      </c>
      <c r="D3131">
        <v>175</v>
      </c>
      <c r="E3131" s="1" t="s">
        <v>3058</v>
      </c>
    </row>
    <row r="3132" spans="1:5">
      <c r="A3132">
        <v>26</v>
      </c>
      <c r="B3132">
        <v>176</v>
      </c>
      <c r="C3132" t="b">
        <f t="shared" si="21"/>
        <v>1</v>
      </c>
      <c r="D3132">
        <v>176</v>
      </c>
      <c r="E3132" s="1" t="s">
        <v>3059</v>
      </c>
    </row>
    <row r="3133" spans="1:5">
      <c r="A3133">
        <v>26</v>
      </c>
      <c r="B3133">
        <v>177</v>
      </c>
      <c r="C3133" t="b">
        <f t="shared" si="21"/>
        <v>1</v>
      </c>
      <c r="D3133">
        <v>177</v>
      </c>
      <c r="E3133" s="1" t="s">
        <v>3060</v>
      </c>
    </row>
    <row r="3134" spans="1:5">
      <c r="A3134">
        <v>26</v>
      </c>
      <c r="B3134">
        <v>178</v>
      </c>
      <c r="C3134" t="b">
        <f t="shared" si="21"/>
        <v>1</v>
      </c>
      <c r="D3134">
        <v>178</v>
      </c>
      <c r="E3134" s="1" t="s">
        <v>3061</v>
      </c>
    </row>
    <row r="3135" spans="1:5">
      <c r="A3135">
        <v>26</v>
      </c>
      <c r="B3135">
        <v>179</v>
      </c>
      <c r="C3135" t="b">
        <f t="shared" si="21"/>
        <v>1</v>
      </c>
      <c r="D3135">
        <v>179</v>
      </c>
      <c r="E3135" s="1" t="s">
        <v>3062</v>
      </c>
    </row>
    <row r="3136" spans="1:5">
      <c r="A3136">
        <v>26</v>
      </c>
      <c r="B3136">
        <v>180</v>
      </c>
      <c r="C3136" t="b">
        <f t="shared" si="21"/>
        <v>1</v>
      </c>
      <c r="D3136">
        <v>180</v>
      </c>
      <c r="E3136" s="1" t="s">
        <v>3063</v>
      </c>
    </row>
    <row r="3137" spans="1:5">
      <c r="A3137">
        <v>26</v>
      </c>
      <c r="B3137">
        <v>181</v>
      </c>
      <c r="C3137" t="b">
        <f t="shared" si="21"/>
        <v>1</v>
      </c>
      <c r="D3137">
        <v>181</v>
      </c>
      <c r="E3137" s="1" t="s">
        <v>3064</v>
      </c>
    </row>
    <row r="3138" spans="1:5">
      <c r="A3138">
        <v>26</v>
      </c>
      <c r="B3138">
        <v>182</v>
      </c>
      <c r="C3138" t="b">
        <f t="shared" si="21"/>
        <v>1</v>
      </c>
      <c r="D3138">
        <v>182</v>
      </c>
      <c r="E3138" s="1" t="s">
        <v>3065</v>
      </c>
    </row>
    <row r="3139" spans="1:5">
      <c r="A3139">
        <v>26</v>
      </c>
      <c r="B3139">
        <v>183</v>
      </c>
      <c r="C3139" t="b">
        <f t="shared" si="21"/>
        <v>1</v>
      </c>
      <c r="D3139">
        <v>183</v>
      </c>
      <c r="E3139" s="1" t="s">
        <v>3066</v>
      </c>
    </row>
    <row r="3140" spans="1:5">
      <c r="A3140">
        <v>26</v>
      </c>
      <c r="B3140">
        <v>184</v>
      </c>
      <c r="C3140" t="b">
        <f t="shared" si="21"/>
        <v>1</v>
      </c>
      <c r="D3140">
        <v>184</v>
      </c>
      <c r="E3140" s="1" t="s">
        <v>3067</v>
      </c>
    </row>
    <row r="3141" spans="1:5">
      <c r="A3141">
        <v>26</v>
      </c>
      <c r="B3141">
        <v>185</v>
      </c>
      <c r="C3141" t="b">
        <f t="shared" si="21"/>
        <v>1</v>
      </c>
      <c r="D3141">
        <v>185</v>
      </c>
      <c r="E3141" s="1" t="s">
        <v>3068</v>
      </c>
    </row>
    <row r="3142" spans="1:5">
      <c r="A3142">
        <v>26</v>
      </c>
      <c r="B3142">
        <v>186</v>
      </c>
      <c r="C3142" t="b">
        <f t="shared" si="21"/>
        <v>1</v>
      </c>
      <c r="D3142">
        <v>186</v>
      </c>
      <c r="E3142" s="1" t="s">
        <v>3069</v>
      </c>
    </row>
    <row r="3143" spans="1:5">
      <c r="A3143">
        <v>26</v>
      </c>
      <c r="B3143">
        <v>187</v>
      </c>
      <c r="C3143" t="b">
        <f t="shared" si="21"/>
        <v>1</v>
      </c>
      <c r="D3143">
        <v>187</v>
      </c>
      <c r="E3143" s="1" t="s">
        <v>3070</v>
      </c>
    </row>
    <row r="3144" spans="1:5">
      <c r="A3144">
        <v>26</v>
      </c>
      <c r="B3144">
        <v>188</v>
      </c>
      <c r="C3144" t="b">
        <f t="shared" si="21"/>
        <v>1</v>
      </c>
      <c r="D3144">
        <v>188</v>
      </c>
      <c r="E3144" s="1" t="s">
        <v>3071</v>
      </c>
    </row>
    <row r="3145" spans="1:5">
      <c r="A3145">
        <v>26</v>
      </c>
      <c r="B3145">
        <v>189</v>
      </c>
      <c r="C3145" t="b">
        <f t="shared" si="21"/>
        <v>1</v>
      </c>
      <c r="D3145">
        <v>189</v>
      </c>
      <c r="E3145" s="1" t="s">
        <v>3072</v>
      </c>
    </row>
    <row r="3146" spans="1:5">
      <c r="A3146">
        <v>26</v>
      </c>
      <c r="B3146">
        <v>190</v>
      </c>
      <c r="C3146" t="b">
        <f t="shared" si="21"/>
        <v>1</v>
      </c>
      <c r="D3146">
        <v>190</v>
      </c>
      <c r="E3146" s="1" t="s">
        <v>3073</v>
      </c>
    </row>
    <row r="3147" spans="1:5">
      <c r="A3147">
        <v>26</v>
      </c>
      <c r="B3147">
        <v>191</v>
      </c>
      <c r="C3147" t="b">
        <f t="shared" si="21"/>
        <v>1</v>
      </c>
      <c r="D3147">
        <v>191</v>
      </c>
      <c r="E3147" s="1" t="s">
        <v>3058</v>
      </c>
    </row>
    <row r="3148" spans="1:5">
      <c r="A3148">
        <v>26</v>
      </c>
      <c r="B3148">
        <v>192</v>
      </c>
      <c r="C3148" t="b">
        <f t="shared" si="21"/>
        <v>1</v>
      </c>
      <c r="D3148">
        <v>192</v>
      </c>
      <c r="E3148" s="1" t="s">
        <v>3074</v>
      </c>
    </row>
    <row r="3149" spans="1:5">
      <c r="A3149">
        <v>26</v>
      </c>
      <c r="B3149">
        <v>193</v>
      </c>
      <c r="C3149" t="b">
        <f t="shared" si="21"/>
        <v>1</v>
      </c>
      <c r="D3149">
        <v>193</v>
      </c>
      <c r="E3149" s="1" t="s">
        <v>3075</v>
      </c>
    </row>
    <row r="3150" spans="1:5">
      <c r="A3150">
        <v>26</v>
      </c>
      <c r="B3150">
        <v>194</v>
      </c>
      <c r="C3150" t="b">
        <f t="shared" si="21"/>
        <v>1</v>
      </c>
      <c r="D3150">
        <v>194</v>
      </c>
      <c r="E3150" s="1" t="s">
        <v>3076</v>
      </c>
    </row>
    <row r="3151" spans="1:5">
      <c r="A3151">
        <v>26</v>
      </c>
      <c r="B3151">
        <v>195</v>
      </c>
      <c r="C3151" t="b">
        <f t="shared" ref="C3151:C3214" si="22">IF(B3151=D3151,TRUE,FALSE)</f>
        <v>1</v>
      </c>
      <c r="D3151">
        <v>195</v>
      </c>
      <c r="E3151" s="1" t="s">
        <v>3077</v>
      </c>
    </row>
    <row r="3152" spans="1:5">
      <c r="A3152">
        <v>26</v>
      </c>
      <c r="B3152">
        <v>196</v>
      </c>
      <c r="C3152" t="b">
        <f t="shared" si="22"/>
        <v>1</v>
      </c>
      <c r="D3152">
        <v>196</v>
      </c>
      <c r="E3152" s="1" t="s">
        <v>3078</v>
      </c>
    </row>
    <row r="3153" spans="1:5">
      <c r="A3153">
        <v>26</v>
      </c>
      <c r="B3153">
        <v>197</v>
      </c>
      <c r="C3153" t="b">
        <f t="shared" si="22"/>
        <v>1</v>
      </c>
      <c r="D3153">
        <v>197</v>
      </c>
      <c r="E3153" s="1" t="s">
        <v>3079</v>
      </c>
    </row>
    <row r="3154" spans="1:5">
      <c r="A3154">
        <v>26</v>
      </c>
      <c r="B3154">
        <v>198</v>
      </c>
      <c r="C3154" t="b">
        <f t="shared" si="22"/>
        <v>1</v>
      </c>
      <c r="D3154">
        <v>198</v>
      </c>
      <c r="E3154" s="1" t="s">
        <v>3080</v>
      </c>
    </row>
    <row r="3155" spans="1:5">
      <c r="A3155">
        <v>26</v>
      </c>
      <c r="B3155">
        <v>199</v>
      </c>
      <c r="C3155" t="b">
        <f t="shared" si="22"/>
        <v>1</v>
      </c>
      <c r="D3155">
        <v>199</v>
      </c>
      <c r="E3155" s="1" t="s">
        <v>3081</v>
      </c>
    </row>
    <row r="3156" spans="1:5">
      <c r="A3156">
        <v>26</v>
      </c>
      <c r="B3156">
        <v>200</v>
      </c>
      <c r="C3156" t="b">
        <f t="shared" si="22"/>
        <v>1</v>
      </c>
      <c r="D3156">
        <v>200</v>
      </c>
      <c r="E3156" s="1" t="s">
        <v>3082</v>
      </c>
    </row>
    <row r="3157" spans="1:5">
      <c r="A3157">
        <v>26</v>
      </c>
      <c r="B3157">
        <v>201</v>
      </c>
      <c r="C3157" t="b">
        <f t="shared" si="22"/>
        <v>1</v>
      </c>
      <c r="D3157">
        <v>201</v>
      </c>
      <c r="E3157" s="1" t="s">
        <v>3083</v>
      </c>
    </row>
    <row r="3158" spans="1:5">
      <c r="A3158">
        <v>26</v>
      </c>
      <c r="B3158">
        <v>202</v>
      </c>
      <c r="C3158" t="b">
        <f t="shared" si="22"/>
        <v>1</v>
      </c>
      <c r="D3158">
        <v>202</v>
      </c>
      <c r="E3158" s="1" t="s">
        <v>3084</v>
      </c>
    </row>
    <row r="3159" spans="1:5">
      <c r="A3159">
        <v>26</v>
      </c>
      <c r="B3159">
        <v>203</v>
      </c>
      <c r="C3159" t="b">
        <f t="shared" si="22"/>
        <v>1</v>
      </c>
      <c r="D3159">
        <v>203</v>
      </c>
      <c r="E3159" s="1" t="s">
        <v>3085</v>
      </c>
    </row>
    <row r="3160" spans="1:5">
      <c r="A3160">
        <v>26</v>
      </c>
      <c r="B3160">
        <v>204</v>
      </c>
      <c r="C3160" t="b">
        <f t="shared" si="22"/>
        <v>1</v>
      </c>
      <c r="D3160">
        <v>204</v>
      </c>
      <c r="E3160" s="1" t="s">
        <v>3086</v>
      </c>
    </row>
    <row r="3161" spans="1:5">
      <c r="A3161">
        <v>26</v>
      </c>
      <c r="B3161">
        <v>205</v>
      </c>
      <c r="C3161" t="b">
        <f t="shared" si="22"/>
        <v>1</v>
      </c>
      <c r="D3161">
        <v>205</v>
      </c>
      <c r="E3161" s="1" t="s">
        <v>3087</v>
      </c>
    </row>
    <row r="3162" spans="1:5">
      <c r="A3162">
        <v>26</v>
      </c>
      <c r="B3162">
        <v>206</v>
      </c>
      <c r="C3162" t="b">
        <f t="shared" si="22"/>
        <v>1</v>
      </c>
      <c r="D3162">
        <v>206</v>
      </c>
      <c r="E3162" s="1" t="s">
        <v>3088</v>
      </c>
    </row>
    <row r="3163" spans="1:5">
      <c r="A3163">
        <v>26</v>
      </c>
      <c r="B3163">
        <v>207</v>
      </c>
      <c r="C3163" t="b">
        <f t="shared" si="22"/>
        <v>1</v>
      </c>
      <c r="D3163">
        <v>207</v>
      </c>
      <c r="E3163" s="1" t="s">
        <v>3089</v>
      </c>
    </row>
    <row r="3164" spans="1:5">
      <c r="A3164">
        <v>26</v>
      </c>
      <c r="B3164">
        <v>208</v>
      </c>
      <c r="C3164" t="b">
        <f t="shared" si="22"/>
        <v>1</v>
      </c>
      <c r="D3164">
        <v>208</v>
      </c>
      <c r="E3164" s="1" t="s">
        <v>3090</v>
      </c>
    </row>
    <row r="3165" spans="1:5">
      <c r="A3165">
        <v>26</v>
      </c>
      <c r="B3165">
        <v>209</v>
      </c>
      <c r="C3165" t="b">
        <f t="shared" si="22"/>
        <v>1</v>
      </c>
      <c r="D3165">
        <v>209</v>
      </c>
      <c r="E3165" s="1" t="s">
        <v>3091</v>
      </c>
    </row>
    <row r="3166" spans="1:5">
      <c r="A3166">
        <v>26</v>
      </c>
      <c r="B3166">
        <v>210</v>
      </c>
      <c r="C3166" t="b">
        <f t="shared" si="22"/>
        <v>1</v>
      </c>
      <c r="D3166">
        <v>210</v>
      </c>
      <c r="E3166" s="1" t="s">
        <v>3092</v>
      </c>
    </row>
    <row r="3167" spans="1:5">
      <c r="A3167">
        <v>26</v>
      </c>
      <c r="B3167">
        <v>211</v>
      </c>
      <c r="C3167" t="b">
        <f t="shared" si="22"/>
        <v>1</v>
      </c>
      <c r="D3167">
        <v>211</v>
      </c>
      <c r="E3167" s="1" t="s">
        <v>3093</v>
      </c>
    </row>
    <row r="3168" spans="1:5">
      <c r="A3168">
        <v>26</v>
      </c>
      <c r="B3168">
        <v>212</v>
      </c>
      <c r="C3168" t="b">
        <f t="shared" si="22"/>
        <v>1</v>
      </c>
      <c r="D3168">
        <v>212</v>
      </c>
      <c r="E3168" s="1" t="s">
        <v>3094</v>
      </c>
    </row>
    <row r="3169" spans="1:5">
      <c r="A3169">
        <v>26</v>
      </c>
      <c r="B3169">
        <v>213</v>
      </c>
      <c r="C3169" t="b">
        <f t="shared" si="22"/>
        <v>1</v>
      </c>
      <c r="D3169">
        <v>213</v>
      </c>
      <c r="E3169" s="1" t="s">
        <v>3095</v>
      </c>
    </row>
    <row r="3170" spans="1:5">
      <c r="A3170">
        <v>26</v>
      </c>
      <c r="B3170">
        <v>214</v>
      </c>
      <c r="C3170" t="b">
        <f t="shared" si="22"/>
        <v>1</v>
      </c>
      <c r="D3170">
        <v>214</v>
      </c>
      <c r="E3170" s="1" t="s">
        <v>3096</v>
      </c>
    </row>
    <row r="3171" spans="1:5">
      <c r="A3171">
        <v>26</v>
      </c>
      <c r="B3171">
        <v>215</v>
      </c>
      <c r="C3171" t="b">
        <f t="shared" si="22"/>
        <v>1</v>
      </c>
      <c r="D3171">
        <v>215</v>
      </c>
      <c r="E3171" s="1" t="s">
        <v>3097</v>
      </c>
    </row>
    <row r="3172" spans="1:5">
      <c r="A3172">
        <v>26</v>
      </c>
      <c r="B3172">
        <v>216</v>
      </c>
      <c r="C3172" t="b">
        <f t="shared" si="22"/>
        <v>1</v>
      </c>
      <c r="D3172">
        <v>216</v>
      </c>
      <c r="E3172" s="1" t="s">
        <v>3098</v>
      </c>
    </row>
    <row r="3173" spans="1:5">
      <c r="A3173">
        <v>26</v>
      </c>
      <c r="B3173">
        <v>217</v>
      </c>
      <c r="C3173" t="b">
        <f t="shared" si="22"/>
        <v>1</v>
      </c>
      <c r="D3173">
        <v>217</v>
      </c>
      <c r="E3173" s="1" t="s">
        <v>3099</v>
      </c>
    </row>
    <row r="3174" spans="1:5">
      <c r="A3174">
        <v>26</v>
      </c>
      <c r="B3174">
        <v>218</v>
      </c>
      <c r="C3174" t="b">
        <f t="shared" si="22"/>
        <v>1</v>
      </c>
      <c r="D3174">
        <v>218</v>
      </c>
      <c r="E3174" s="1" t="s">
        <v>3100</v>
      </c>
    </row>
    <row r="3175" spans="1:5">
      <c r="A3175">
        <v>26</v>
      </c>
      <c r="B3175">
        <v>219</v>
      </c>
      <c r="C3175" t="b">
        <f t="shared" si="22"/>
        <v>1</v>
      </c>
      <c r="D3175">
        <v>219</v>
      </c>
      <c r="E3175" s="1" t="s">
        <v>3101</v>
      </c>
    </row>
    <row r="3176" spans="1:5">
      <c r="A3176">
        <v>26</v>
      </c>
      <c r="B3176">
        <v>220</v>
      </c>
      <c r="C3176" t="b">
        <f t="shared" si="22"/>
        <v>1</v>
      </c>
      <c r="D3176">
        <v>220</v>
      </c>
      <c r="E3176" s="1" t="s">
        <v>3102</v>
      </c>
    </row>
    <row r="3177" spans="1:5">
      <c r="A3177">
        <v>26</v>
      </c>
      <c r="B3177">
        <v>221</v>
      </c>
      <c r="C3177" t="b">
        <f t="shared" si="22"/>
        <v>1</v>
      </c>
      <c r="D3177">
        <v>221</v>
      </c>
      <c r="E3177" s="1" t="s">
        <v>3103</v>
      </c>
    </row>
    <row r="3178" spans="1:5">
      <c r="A3178">
        <v>26</v>
      </c>
      <c r="B3178">
        <v>222</v>
      </c>
      <c r="C3178" t="b">
        <f t="shared" si="22"/>
        <v>1</v>
      </c>
      <c r="D3178">
        <v>222</v>
      </c>
      <c r="E3178" s="1" t="s">
        <v>3104</v>
      </c>
    </row>
    <row r="3179" spans="1:5">
      <c r="A3179">
        <v>26</v>
      </c>
      <c r="B3179">
        <v>223</v>
      </c>
      <c r="C3179" t="b">
        <f t="shared" si="22"/>
        <v>1</v>
      </c>
      <c r="D3179">
        <v>223</v>
      </c>
      <c r="E3179" s="1" t="s">
        <v>3105</v>
      </c>
    </row>
    <row r="3180" spans="1:5">
      <c r="A3180">
        <v>26</v>
      </c>
      <c r="B3180">
        <v>224</v>
      </c>
      <c r="C3180" t="b">
        <f t="shared" si="22"/>
        <v>1</v>
      </c>
      <c r="D3180">
        <v>224</v>
      </c>
      <c r="E3180" s="1" t="s">
        <v>3106</v>
      </c>
    </row>
    <row r="3181" spans="1:5">
      <c r="A3181">
        <v>26</v>
      </c>
      <c r="B3181">
        <v>225</v>
      </c>
      <c r="C3181" t="b">
        <f t="shared" si="22"/>
        <v>1</v>
      </c>
      <c r="D3181">
        <v>225</v>
      </c>
      <c r="E3181" s="1" t="s">
        <v>3107</v>
      </c>
    </row>
    <row r="3182" spans="1:5">
      <c r="A3182">
        <v>26</v>
      </c>
      <c r="B3182">
        <v>226</v>
      </c>
      <c r="C3182" t="b">
        <f t="shared" si="22"/>
        <v>1</v>
      </c>
      <c r="D3182">
        <v>226</v>
      </c>
      <c r="E3182" s="1" t="s">
        <v>3108</v>
      </c>
    </row>
    <row r="3183" spans="1:5">
      <c r="A3183">
        <v>26</v>
      </c>
      <c r="B3183">
        <v>227</v>
      </c>
      <c r="C3183" t="b">
        <f t="shared" si="22"/>
        <v>1</v>
      </c>
      <c r="D3183">
        <v>227</v>
      </c>
      <c r="E3183" s="1" t="s">
        <v>3109</v>
      </c>
    </row>
    <row r="3184" spans="1:5">
      <c r="A3184">
        <v>26</v>
      </c>
      <c r="B3184">
        <v>228</v>
      </c>
      <c r="C3184" t="b">
        <f t="shared" si="22"/>
        <v>1</v>
      </c>
      <c r="D3184">
        <v>228</v>
      </c>
      <c r="E3184" s="1" t="s">
        <v>3110</v>
      </c>
    </row>
    <row r="3185" spans="1:5">
      <c r="A3185">
        <v>27</v>
      </c>
      <c r="B3185">
        <v>1</v>
      </c>
      <c r="C3185" t="b">
        <f t="shared" si="22"/>
        <v>1</v>
      </c>
      <c r="D3185">
        <v>1</v>
      </c>
      <c r="E3185" t="s">
        <v>1741</v>
      </c>
    </row>
    <row r="3186" spans="1:5">
      <c r="A3186">
        <v>27</v>
      </c>
      <c r="B3186">
        <v>2</v>
      </c>
      <c r="C3186" t="b">
        <f t="shared" si="22"/>
        <v>1</v>
      </c>
      <c r="D3186">
        <v>2</v>
      </c>
      <c r="E3186" t="s">
        <v>3111</v>
      </c>
    </row>
    <row r="3187" spans="1:5">
      <c r="A3187">
        <v>27</v>
      </c>
      <c r="B3187">
        <v>3</v>
      </c>
      <c r="C3187" t="b">
        <f t="shared" si="22"/>
        <v>1</v>
      </c>
      <c r="D3187">
        <v>3</v>
      </c>
      <c r="E3187" s="1" t="s">
        <v>3112</v>
      </c>
    </row>
    <row r="3188" spans="1:5">
      <c r="A3188">
        <v>27</v>
      </c>
      <c r="B3188">
        <v>4</v>
      </c>
      <c r="C3188" t="b">
        <f t="shared" si="22"/>
        <v>1</v>
      </c>
      <c r="D3188">
        <v>4</v>
      </c>
      <c r="E3188" s="1" t="s">
        <v>6086</v>
      </c>
    </row>
    <row r="3189" spans="1:5">
      <c r="A3189">
        <v>27</v>
      </c>
      <c r="B3189">
        <v>5</v>
      </c>
      <c r="C3189" t="b">
        <f t="shared" si="22"/>
        <v>1</v>
      </c>
      <c r="D3189">
        <v>5</v>
      </c>
      <c r="E3189" s="1" t="s">
        <v>3113</v>
      </c>
    </row>
    <row r="3190" spans="1:5">
      <c r="A3190">
        <v>27</v>
      </c>
      <c r="B3190">
        <v>6</v>
      </c>
      <c r="C3190" t="b">
        <f t="shared" si="22"/>
        <v>1</v>
      </c>
      <c r="D3190">
        <v>6</v>
      </c>
      <c r="E3190" s="1" t="s">
        <v>3114</v>
      </c>
    </row>
    <row r="3191" spans="1:5">
      <c r="A3191">
        <v>27</v>
      </c>
      <c r="B3191">
        <v>7</v>
      </c>
      <c r="C3191" t="b">
        <f t="shared" si="22"/>
        <v>1</v>
      </c>
      <c r="D3191">
        <v>7</v>
      </c>
      <c r="E3191" s="1" t="s">
        <v>3115</v>
      </c>
    </row>
    <row r="3192" spans="1:5">
      <c r="A3192">
        <v>27</v>
      </c>
      <c r="B3192">
        <v>8</v>
      </c>
      <c r="C3192" t="b">
        <f t="shared" si="22"/>
        <v>1</v>
      </c>
      <c r="D3192">
        <v>8</v>
      </c>
      <c r="E3192" s="1" t="s">
        <v>3116</v>
      </c>
    </row>
    <row r="3193" spans="1:5">
      <c r="A3193">
        <v>27</v>
      </c>
      <c r="B3193">
        <v>9</v>
      </c>
      <c r="C3193" t="b">
        <f t="shared" si="22"/>
        <v>1</v>
      </c>
      <c r="D3193">
        <v>9</v>
      </c>
      <c r="E3193" s="1" t="s">
        <v>6087</v>
      </c>
    </row>
    <row r="3194" spans="1:5">
      <c r="A3194">
        <v>27</v>
      </c>
      <c r="B3194">
        <v>10</v>
      </c>
      <c r="C3194" t="b">
        <f t="shared" si="22"/>
        <v>1</v>
      </c>
      <c r="D3194">
        <v>10</v>
      </c>
      <c r="E3194" s="1" t="s">
        <v>3117</v>
      </c>
    </row>
    <row r="3195" spans="1:5">
      <c r="A3195">
        <v>27</v>
      </c>
      <c r="B3195">
        <v>11</v>
      </c>
      <c r="C3195" t="b">
        <f t="shared" si="22"/>
        <v>1</v>
      </c>
      <c r="D3195">
        <v>11</v>
      </c>
      <c r="E3195" s="1" t="s">
        <v>3118</v>
      </c>
    </row>
    <row r="3196" spans="1:5">
      <c r="A3196">
        <v>27</v>
      </c>
      <c r="B3196">
        <v>12</v>
      </c>
      <c r="C3196" t="b">
        <f t="shared" si="22"/>
        <v>1</v>
      </c>
      <c r="D3196">
        <v>12</v>
      </c>
      <c r="E3196" s="1" t="s">
        <v>6088</v>
      </c>
    </row>
    <row r="3197" spans="1:5">
      <c r="A3197">
        <v>27</v>
      </c>
      <c r="B3197">
        <v>13</v>
      </c>
      <c r="C3197" t="b">
        <f t="shared" si="22"/>
        <v>1</v>
      </c>
      <c r="D3197">
        <v>13</v>
      </c>
      <c r="E3197" s="1" t="s">
        <v>3119</v>
      </c>
    </row>
    <row r="3198" spans="1:5">
      <c r="A3198">
        <v>27</v>
      </c>
      <c r="B3198">
        <v>14</v>
      </c>
      <c r="C3198" t="b">
        <f t="shared" si="22"/>
        <v>1</v>
      </c>
      <c r="D3198">
        <v>14</v>
      </c>
      <c r="E3198" s="1" t="s">
        <v>3120</v>
      </c>
    </row>
    <row r="3199" spans="1:5">
      <c r="A3199">
        <v>27</v>
      </c>
      <c r="B3199">
        <v>15</v>
      </c>
      <c r="C3199" t="b">
        <f t="shared" si="22"/>
        <v>1</v>
      </c>
      <c r="D3199">
        <v>15</v>
      </c>
      <c r="E3199" s="1" t="s">
        <v>3121</v>
      </c>
    </row>
    <row r="3200" spans="1:5">
      <c r="A3200">
        <v>27</v>
      </c>
      <c r="B3200">
        <v>16</v>
      </c>
      <c r="C3200" t="b">
        <f t="shared" si="22"/>
        <v>1</v>
      </c>
      <c r="D3200">
        <v>16</v>
      </c>
      <c r="E3200" s="1" t="s">
        <v>3122</v>
      </c>
    </row>
    <row r="3201" spans="1:5">
      <c r="A3201">
        <v>27</v>
      </c>
      <c r="B3201">
        <v>17</v>
      </c>
      <c r="C3201" t="b">
        <f t="shared" si="22"/>
        <v>1</v>
      </c>
      <c r="D3201">
        <v>17</v>
      </c>
      <c r="E3201" s="1" t="s">
        <v>6089</v>
      </c>
    </row>
    <row r="3202" spans="1:5">
      <c r="A3202">
        <v>27</v>
      </c>
      <c r="B3202">
        <v>18</v>
      </c>
      <c r="C3202" t="b">
        <f t="shared" si="22"/>
        <v>1</v>
      </c>
      <c r="D3202">
        <v>18</v>
      </c>
      <c r="E3202" s="1" t="s">
        <v>6090</v>
      </c>
    </row>
    <row r="3203" spans="1:5">
      <c r="A3203">
        <v>27</v>
      </c>
      <c r="B3203">
        <v>19</v>
      </c>
      <c r="C3203" t="b">
        <f t="shared" si="22"/>
        <v>1</v>
      </c>
      <c r="D3203">
        <v>19</v>
      </c>
      <c r="E3203" s="1" t="s">
        <v>3123</v>
      </c>
    </row>
    <row r="3204" spans="1:5">
      <c r="A3204">
        <v>27</v>
      </c>
      <c r="B3204">
        <v>20</v>
      </c>
      <c r="C3204" t="b">
        <f t="shared" si="22"/>
        <v>1</v>
      </c>
      <c r="D3204">
        <v>20</v>
      </c>
      <c r="E3204" s="1" t="s">
        <v>6091</v>
      </c>
    </row>
    <row r="3205" spans="1:5">
      <c r="A3205">
        <v>27</v>
      </c>
      <c r="B3205">
        <v>21</v>
      </c>
      <c r="C3205" t="b">
        <f t="shared" si="22"/>
        <v>1</v>
      </c>
      <c r="D3205">
        <v>21</v>
      </c>
      <c r="E3205" s="1" t="s">
        <v>3124</v>
      </c>
    </row>
    <row r="3206" spans="1:5">
      <c r="A3206">
        <v>27</v>
      </c>
      <c r="B3206">
        <v>22</v>
      </c>
      <c r="C3206" t="b">
        <f t="shared" si="22"/>
        <v>1</v>
      </c>
      <c r="D3206">
        <v>22</v>
      </c>
      <c r="E3206" s="1" t="s">
        <v>3125</v>
      </c>
    </row>
    <row r="3207" spans="1:5">
      <c r="A3207">
        <v>27</v>
      </c>
      <c r="B3207">
        <v>23</v>
      </c>
      <c r="C3207" t="b">
        <f t="shared" si="22"/>
        <v>1</v>
      </c>
      <c r="D3207">
        <v>23</v>
      </c>
      <c r="E3207" s="1" t="s">
        <v>3126</v>
      </c>
    </row>
    <row r="3208" spans="1:5">
      <c r="A3208">
        <v>27</v>
      </c>
      <c r="B3208">
        <v>24</v>
      </c>
      <c r="C3208" t="b">
        <f t="shared" si="22"/>
        <v>1</v>
      </c>
      <c r="D3208">
        <v>24</v>
      </c>
      <c r="E3208" s="1" t="s">
        <v>3127</v>
      </c>
    </row>
    <row r="3209" spans="1:5">
      <c r="A3209">
        <v>27</v>
      </c>
      <c r="B3209">
        <v>25</v>
      </c>
      <c r="C3209" t="b">
        <f t="shared" si="22"/>
        <v>1</v>
      </c>
      <c r="D3209">
        <v>25</v>
      </c>
      <c r="E3209" s="1" t="s">
        <v>3128</v>
      </c>
    </row>
    <row r="3210" spans="1:5">
      <c r="A3210">
        <v>27</v>
      </c>
      <c r="B3210">
        <v>26</v>
      </c>
      <c r="C3210" t="b">
        <f t="shared" si="22"/>
        <v>1</v>
      </c>
      <c r="D3210">
        <v>26</v>
      </c>
      <c r="E3210" s="1" t="s">
        <v>6092</v>
      </c>
    </row>
    <row r="3211" spans="1:5">
      <c r="A3211">
        <v>27</v>
      </c>
      <c r="B3211">
        <v>27</v>
      </c>
      <c r="C3211" t="b">
        <f t="shared" si="22"/>
        <v>1</v>
      </c>
      <c r="D3211">
        <v>27</v>
      </c>
      <c r="E3211" s="1" t="s">
        <v>6093</v>
      </c>
    </row>
    <row r="3212" spans="1:5">
      <c r="A3212">
        <v>27</v>
      </c>
      <c r="B3212">
        <v>28</v>
      </c>
      <c r="C3212" t="b">
        <f t="shared" si="22"/>
        <v>1</v>
      </c>
      <c r="D3212">
        <v>28</v>
      </c>
      <c r="E3212" s="1" t="s">
        <v>3129</v>
      </c>
    </row>
    <row r="3213" spans="1:5">
      <c r="A3213">
        <v>27</v>
      </c>
      <c r="B3213">
        <v>29</v>
      </c>
      <c r="C3213" t="b">
        <f t="shared" si="22"/>
        <v>1</v>
      </c>
      <c r="D3213">
        <v>29</v>
      </c>
      <c r="E3213" s="1" t="s">
        <v>3130</v>
      </c>
    </row>
    <row r="3214" spans="1:5">
      <c r="A3214">
        <v>27</v>
      </c>
      <c r="B3214">
        <v>30</v>
      </c>
      <c r="C3214" t="b">
        <f t="shared" si="22"/>
        <v>1</v>
      </c>
      <c r="D3214">
        <v>30</v>
      </c>
      <c r="E3214" t="s">
        <v>6094</v>
      </c>
    </row>
    <row r="3215" spans="1:5">
      <c r="A3215">
        <v>27</v>
      </c>
      <c r="B3215">
        <v>31</v>
      </c>
      <c r="C3215" t="b">
        <f t="shared" ref="C3215:C3278" si="23">IF(B3215=D3215,TRUE,FALSE)</f>
        <v>1</v>
      </c>
      <c r="D3215">
        <v>31</v>
      </c>
      <c r="E3215" t="s">
        <v>3131</v>
      </c>
    </row>
    <row r="3216" spans="1:5">
      <c r="A3216">
        <v>27</v>
      </c>
      <c r="B3216">
        <v>32</v>
      </c>
      <c r="C3216" t="b">
        <f t="shared" si="23"/>
        <v>1</v>
      </c>
      <c r="D3216">
        <v>32</v>
      </c>
      <c r="E3216" s="1" t="s">
        <v>3132</v>
      </c>
    </row>
    <row r="3217" spans="1:5">
      <c r="A3217">
        <v>27</v>
      </c>
      <c r="B3217">
        <v>33</v>
      </c>
      <c r="C3217" t="b">
        <f t="shared" si="23"/>
        <v>1</v>
      </c>
      <c r="D3217">
        <v>33</v>
      </c>
      <c r="E3217" s="1" t="s">
        <v>3133</v>
      </c>
    </row>
    <row r="3218" spans="1:5">
      <c r="A3218">
        <v>27</v>
      </c>
      <c r="B3218">
        <v>34</v>
      </c>
      <c r="C3218" t="b">
        <f t="shared" si="23"/>
        <v>1</v>
      </c>
      <c r="D3218">
        <v>34</v>
      </c>
      <c r="E3218" t="s">
        <v>3134</v>
      </c>
    </row>
    <row r="3219" spans="1:5">
      <c r="A3219">
        <v>27</v>
      </c>
      <c r="B3219">
        <v>35</v>
      </c>
      <c r="C3219" t="b">
        <f t="shared" si="23"/>
        <v>1</v>
      </c>
      <c r="D3219">
        <v>35</v>
      </c>
      <c r="E3219" s="1" t="s">
        <v>3135</v>
      </c>
    </row>
    <row r="3220" spans="1:5">
      <c r="A3220">
        <v>27</v>
      </c>
      <c r="B3220">
        <v>36</v>
      </c>
      <c r="C3220" t="b">
        <f t="shared" si="23"/>
        <v>1</v>
      </c>
      <c r="D3220">
        <v>36</v>
      </c>
      <c r="E3220" s="1" t="s">
        <v>3136</v>
      </c>
    </row>
    <row r="3221" spans="1:5">
      <c r="A3221">
        <v>27</v>
      </c>
      <c r="B3221">
        <v>37</v>
      </c>
      <c r="C3221" t="b">
        <f t="shared" si="23"/>
        <v>1</v>
      </c>
      <c r="D3221">
        <v>37</v>
      </c>
      <c r="E3221" s="1" t="s">
        <v>3137</v>
      </c>
    </row>
    <row r="3222" spans="1:5">
      <c r="A3222">
        <v>27</v>
      </c>
      <c r="B3222">
        <v>38</v>
      </c>
      <c r="C3222" t="b">
        <f t="shared" si="23"/>
        <v>1</v>
      </c>
      <c r="D3222">
        <v>38</v>
      </c>
      <c r="E3222" t="s">
        <v>3138</v>
      </c>
    </row>
    <row r="3223" spans="1:5">
      <c r="A3223">
        <v>27</v>
      </c>
      <c r="B3223">
        <v>39</v>
      </c>
      <c r="C3223" t="b">
        <f t="shared" si="23"/>
        <v>1</v>
      </c>
      <c r="D3223">
        <v>39</v>
      </c>
      <c r="E3223" s="1" t="s">
        <v>3139</v>
      </c>
    </row>
    <row r="3224" spans="1:5">
      <c r="A3224">
        <v>27</v>
      </c>
      <c r="B3224">
        <v>40</v>
      </c>
      <c r="C3224" t="b">
        <f t="shared" si="23"/>
        <v>1</v>
      </c>
      <c r="D3224">
        <v>40</v>
      </c>
      <c r="E3224" s="1" t="s">
        <v>6095</v>
      </c>
    </row>
    <row r="3225" spans="1:5">
      <c r="A3225">
        <v>27</v>
      </c>
      <c r="B3225">
        <v>41</v>
      </c>
      <c r="C3225" t="b">
        <f t="shared" si="23"/>
        <v>1</v>
      </c>
      <c r="D3225">
        <v>41</v>
      </c>
      <c r="E3225" s="1" t="s">
        <v>3140</v>
      </c>
    </row>
    <row r="3226" spans="1:5">
      <c r="A3226">
        <v>27</v>
      </c>
      <c r="B3226">
        <v>42</v>
      </c>
      <c r="C3226" t="b">
        <f t="shared" si="23"/>
        <v>1</v>
      </c>
      <c r="D3226">
        <v>42</v>
      </c>
      <c r="E3226" s="1" t="s">
        <v>6096</v>
      </c>
    </row>
    <row r="3227" spans="1:5">
      <c r="A3227">
        <v>27</v>
      </c>
      <c r="B3227">
        <v>43</v>
      </c>
      <c r="C3227" t="b">
        <f t="shared" si="23"/>
        <v>1</v>
      </c>
      <c r="D3227">
        <v>43</v>
      </c>
      <c r="E3227" s="1" t="s">
        <v>3141</v>
      </c>
    </row>
    <row r="3228" spans="1:5">
      <c r="A3228">
        <v>27</v>
      </c>
      <c r="B3228">
        <v>44</v>
      </c>
      <c r="C3228" t="b">
        <f t="shared" si="23"/>
        <v>1</v>
      </c>
      <c r="D3228">
        <v>44</v>
      </c>
      <c r="E3228" s="1" t="s">
        <v>3142</v>
      </c>
    </row>
    <row r="3229" spans="1:5">
      <c r="A3229">
        <v>27</v>
      </c>
      <c r="B3229">
        <v>45</v>
      </c>
      <c r="C3229" t="b">
        <f t="shared" si="23"/>
        <v>1</v>
      </c>
      <c r="D3229">
        <v>45</v>
      </c>
      <c r="E3229" s="1" t="s">
        <v>3143</v>
      </c>
    </row>
    <row r="3230" spans="1:5">
      <c r="A3230">
        <v>27</v>
      </c>
      <c r="B3230">
        <v>46</v>
      </c>
      <c r="C3230" t="b">
        <f t="shared" si="23"/>
        <v>1</v>
      </c>
      <c r="D3230">
        <v>46</v>
      </c>
      <c r="E3230" s="1" t="s">
        <v>3144</v>
      </c>
    </row>
    <row r="3231" spans="1:5">
      <c r="A3231">
        <v>27</v>
      </c>
      <c r="B3231">
        <v>47</v>
      </c>
      <c r="C3231" t="b">
        <f t="shared" si="23"/>
        <v>1</v>
      </c>
      <c r="D3231">
        <v>47</v>
      </c>
      <c r="E3231" s="1" t="s">
        <v>3145</v>
      </c>
    </row>
    <row r="3232" spans="1:5">
      <c r="A3232">
        <v>27</v>
      </c>
      <c r="B3232">
        <v>48</v>
      </c>
      <c r="C3232" t="b">
        <f t="shared" si="23"/>
        <v>1</v>
      </c>
      <c r="D3232">
        <v>48</v>
      </c>
      <c r="E3232" s="1" t="s">
        <v>3146</v>
      </c>
    </row>
    <row r="3233" spans="1:5">
      <c r="A3233">
        <v>27</v>
      </c>
      <c r="B3233">
        <v>49</v>
      </c>
      <c r="C3233" t="b">
        <f t="shared" si="23"/>
        <v>1</v>
      </c>
      <c r="D3233">
        <v>49</v>
      </c>
      <c r="E3233" s="1" t="s">
        <v>3147</v>
      </c>
    </row>
    <row r="3234" spans="1:5">
      <c r="A3234">
        <v>27</v>
      </c>
      <c r="B3234">
        <v>50</v>
      </c>
      <c r="C3234" t="b">
        <f t="shared" si="23"/>
        <v>1</v>
      </c>
      <c r="D3234">
        <v>50</v>
      </c>
      <c r="E3234" s="1" t="s">
        <v>3148</v>
      </c>
    </row>
    <row r="3235" spans="1:5">
      <c r="A3235">
        <v>27</v>
      </c>
      <c r="B3235">
        <v>51</v>
      </c>
      <c r="C3235" t="b">
        <f t="shared" si="23"/>
        <v>1</v>
      </c>
      <c r="D3235">
        <v>51</v>
      </c>
      <c r="E3235" s="1" t="s">
        <v>3149</v>
      </c>
    </row>
    <row r="3236" spans="1:5">
      <c r="A3236">
        <v>27</v>
      </c>
      <c r="B3236">
        <v>52</v>
      </c>
      <c r="C3236" t="b">
        <f t="shared" si="23"/>
        <v>1</v>
      </c>
      <c r="D3236">
        <v>52</v>
      </c>
      <c r="E3236" s="1" t="s">
        <v>3150</v>
      </c>
    </row>
    <row r="3237" spans="1:5">
      <c r="A3237">
        <v>27</v>
      </c>
      <c r="B3237">
        <v>53</v>
      </c>
      <c r="C3237" t="b">
        <f t="shared" si="23"/>
        <v>1</v>
      </c>
      <c r="D3237">
        <v>53</v>
      </c>
      <c r="E3237" s="1" t="s">
        <v>3151</v>
      </c>
    </row>
    <row r="3238" spans="1:5">
      <c r="A3238">
        <v>27</v>
      </c>
      <c r="B3238">
        <v>54</v>
      </c>
      <c r="C3238" t="b">
        <f t="shared" si="23"/>
        <v>1</v>
      </c>
      <c r="D3238">
        <v>54</v>
      </c>
      <c r="E3238" s="1" t="s">
        <v>3152</v>
      </c>
    </row>
    <row r="3239" spans="1:5">
      <c r="A3239">
        <v>27</v>
      </c>
      <c r="B3239">
        <v>55</v>
      </c>
      <c r="C3239" t="b">
        <f t="shared" si="23"/>
        <v>1</v>
      </c>
      <c r="D3239">
        <v>55</v>
      </c>
      <c r="E3239" s="1" t="s">
        <v>3153</v>
      </c>
    </row>
    <row r="3240" spans="1:5">
      <c r="A3240">
        <v>27</v>
      </c>
      <c r="B3240">
        <v>56</v>
      </c>
      <c r="C3240" t="b">
        <f t="shared" si="23"/>
        <v>1</v>
      </c>
      <c r="D3240">
        <v>56</v>
      </c>
      <c r="E3240" s="1" t="s">
        <v>6097</v>
      </c>
    </row>
    <row r="3241" spans="1:5">
      <c r="A3241">
        <v>27</v>
      </c>
      <c r="B3241">
        <v>57</v>
      </c>
      <c r="C3241" t="b">
        <f t="shared" si="23"/>
        <v>1</v>
      </c>
      <c r="D3241">
        <v>57</v>
      </c>
      <c r="E3241" s="1" t="s">
        <v>6098</v>
      </c>
    </row>
    <row r="3242" spans="1:5">
      <c r="A3242">
        <v>27</v>
      </c>
      <c r="B3242">
        <v>58</v>
      </c>
      <c r="C3242" t="b">
        <f t="shared" si="23"/>
        <v>1</v>
      </c>
      <c r="D3242">
        <v>58</v>
      </c>
      <c r="E3242" s="1" t="s">
        <v>6099</v>
      </c>
    </row>
    <row r="3243" spans="1:5">
      <c r="A3243">
        <v>27</v>
      </c>
      <c r="B3243">
        <v>59</v>
      </c>
      <c r="C3243" t="b">
        <f t="shared" si="23"/>
        <v>1</v>
      </c>
      <c r="D3243">
        <v>59</v>
      </c>
      <c r="E3243" s="1" t="s">
        <v>6100</v>
      </c>
    </row>
    <row r="3244" spans="1:5">
      <c r="A3244">
        <v>27</v>
      </c>
      <c r="B3244">
        <v>60</v>
      </c>
      <c r="C3244" t="b">
        <f t="shared" si="23"/>
        <v>1</v>
      </c>
      <c r="D3244">
        <v>60</v>
      </c>
      <c r="E3244" s="1" t="s">
        <v>6101</v>
      </c>
    </row>
    <row r="3245" spans="1:5">
      <c r="A3245">
        <v>27</v>
      </c>
      <c r="B3245">
        <v>61</v>
      </c>
      <c r="C3245" t="b">
        <f t="shared" si="23"/>
        <v>1</v>
      </c>
      <c r="D3245">
        <v>61</v>
      </c>
      <c r="E3245" s="1" t="s">
        <v>3154</v>
      </c>
    </row>
    <row r="3246" spans="1:5">
      <c r="A3246">
        <v>27</v>
      </c>
      <c r="B3246">
        <v>62</v>
      </c>
      <c r="C3246" t="b">
        <f t="shared" si="23"/>
        <v>1</v>
      </c>
      <c r="D3246">
        <v>62</v>
      </c>
      <c r="E3246" s="1" t="s">
        <v>3155</v>
      </c>
    </row>
    <row r="3247" spans="1:5">
      <c r="A3247">
        <v>27</v>
      </c>
      <c r="B3247">
        <v>63</v>
      </c>
      <c r="C3247" t="b">
        <f t="shared" si="23"/>
        <v>1</v>
      </c>
      <c r="D3247">
        <v>63</v>
      </c>
      <c r="E3247" t="s">
        <v>3156</v>
      </c>
    </row>
    <row r="3248" spans="1:5">
      <c r="A3248">
        <v>27</v>
      </c>
      <c r="B3248">
        <v>64</v>
      </c>
      <c r="C3248" t="b">
        <f t="shared" si="23"/>
        <v>1</v>
      </c>
      <c r="D3248">
        <v>64</v>
      </c>
      <c r="E3248" s="1" t="s">
        <v>3157</v>
      </c>
    </row>
    <row r="3249" spans="1:5">
      <c r="A3249">
        <v>27</v>
      </c>
      <c r="B3249">
        <v>65</v>
      </c>
      <c r="C3249" t="b">
        <f t="shared" si="23"/>
        <v>1</v>
      </c>
      <c r="D3249">
        <v>65</v>
      </c>
      <c r="E3249" s="1" t="s">
        <v>3158</v>
      </c>
    </row>
    <row r="3250" spans="1:5">
      <c r="A3250">
        <v>27</v>
      </c>
      <c r="B3250">
        <v>66</v>
      </c>
      <c r="C3250" t="b">
        <f t="shared" si="23"/>
        <v>1</v>
      </c>
      <c r="D3250">
        <v>66</v>
      </c>
      <c r="E3250" s="1" t="s">
        <v>3159</v>
      </c>
    </row>
    <row r="3251" spans="1:5">
      <c r="A3251">
        <v>27</v>
      </c>
      <c r="B3251">
        <v>67</v>
      </c>
      <c r="C3251" t="b">
        <f t="shared" si="23"/>
        <v>1</v>
      </c>
      <c r="D3251">
        <v>67</v>
      </c>
      <c r="E3251" t="s">
        <v>3160</v>
      </c>
    </row>
    <row r="3252" spans="1:5">
      <c r="A3252">
        <v>27</v>
      </c>
      <c r="B3252">
        <v>68</v>
      </c>
      <c r="C3252" t="b">
        <f t="shared" si="23"/>
        <v>1</v>
      </c>
      <c r="D3252">
        <v>68</v>
      </c>
      <c r="E3252" s="1" t="s">
        <v>3161</v>
      </c>
    </row>
    <row r="3253" spans="1:5">
      <c r="A3253">
        <v>27</v>
      </c>
      <c r="B3253">
        <v>69</v>
      </c>
      <c r="C3253" t="b">
        <f t="shared" si="23"/>
        <v>1</v>
      </c>
      <c r="D3253">
        <v>69</v>
      </c>
      <c r="E3253" s="1" t="s">
        <v>3162</v>
      </c>
    </row>
    <row r="3254" spans="1:5">
      <c r="A3254">
        <v>27</v>
      </c>
      <c r="B3254">
        <v>70</v>
      </c>
      <c r="C3254" t="b">
        <f t="shared" si="23"/>
        <v>1</v>
      </c>
      <c r="D3254">
        <v>70</v>
      </c>
      <c r="E3254" s="1" t="s">
        <v>3163</v>
      </c>
    </row>
    <row r="3255" spans="1:5">
      <c r="A3255">
        <v>27</v>
      </c>
      <c r="B3255">
        <v>71</v>
      </c>
      <c r="C3255" t="b">
        <f t="shared" si="23"/>
        <v>1</v>
      </c>
      <c r="D3255">
        <v>71</v>
      </c>
      <c r="E3255" s="1" t="s">
        <v>3164</v>
      </c>
    </row>
    <row r="3256" spans="1:5">
      <c r="A3256">
        <v>27</v>
      </c>
      <c r="B3256">
        <v>72</v>
      </c>
      <c r="C3256" t="b">
        <f t="shared" si="23"/>
        <v>1</v>
      </c>
      <c r="D3256">
        <v>72</v>
      </c>
      <c r="E3256" s="1" t="s">
        <v>3165</v>
      </c>
    </row>
    <row r="3257" spans="1:5">
      <c r="A3257">
        <v>27</v>
      </c>
      <c r="B3257">
        <v>73</v>
      </c>
      <c r="C3257" t="b">
        <f t="shared" si="23"/>
        <v>1</v>
      </c>
      <c r="D3257">
        <v>73</v>
      </c>
      <c r="E3257" s="1" t="s">
        <v>3166</v>
      </c>
    </row>
    <row r="3258" spans="1:5">
      <c r="A3258">
        <v>27</v>
      </c>
      <c r="B3258">
        <v>74</v>
      </c>
      <c r="C3258" t="b">
        <f t="shared" si="23"/>
        <v>1</v>
      </c>
      <c r="D3258">
        <v>74</v>
      </c>
      <c r="E3258" s="1" t="s">
        <v>3167</v>
      </c>
    </row>
    <row r="3259" spans="1:5">
      <c r="A3259">
        <v>27</v>
      </c>
      <c r="B3259">
        <v>75</v>
      </c>
      <c r="C3259" t="b">
        <f t="shared" si="23"/>
        <v>1</v>
      </c>
      <c r="D3259">
        <v>75</v>
      </c>
      <c r="E3259" s="1" t="s">
        <v>3168</v>
      </c>
    </row>
    <row r="3260" spans="1:5">
      <c r="A3260">
        <v>27</v>
      </c>
      <c r="B3260">
        <v>76</v>
      </c>
      <c r="C3260" t="b">
        <f t="shared" si="23"/>
        <v>1</v>
      </c>
      <c r="D3260">
        <v>76</v>
      </c>
      <c r="E3260" s="1" t="s">
        <v>3169</v>
      </c>
    </row>
    <row r="3261" spans="1:5">
      <c r="A3261">
        <v>27</v>
      </c>
      <c r="B3261">
        <v>77</v>
      </c>
      <c r="C3261" t="b">
        <f t="shared" si="23"/>
        <v>1</v>
      </c>
      <c r="D3261">
        <v>77</v>
      </c>
      <c r="E3261" s="1" t="s">
        <v>3170</v>
      </c>
    </row>
    <row r="3262" spans="1:5">
      <c r="A3262">
        <v>27</v>
      </c>
      <c r="B3262">
        <v>78</v>
      </c>
      <c r="C3262" t="b">
        <f t="shared" si="23"/>
        <v>1</v>
      </c>
      <c r="D3262">
        <v>78</v>
      </c>
      <c r="E3262" s="1" t="s">
        <v>3171</v>
      </c>
    </row>
    <row r="3263" spans="1:5">
      <c r="A3263">
        <v>27</v>
      </c>
      <c r="B3263">
        <v>79</v>
      </c>
      <c r="C3263" t="b">
        <f t="shared" si="23"/>
        <v>1</v>
      </c>
      <c r="D3263">
        <v>79</v>
      </c>
      <c r="E3263" s="1" t="s">
        <v>3172</v>
      </c>
    </row>
    <row r="3264" spans="1:5">
      <c r="A3264">
        <v>27</v>
      </c>
      <c r="B3264">
        <v>80</v>
      </c>
      <c r="C3264" t="b">
        <f t="shared" si="23"/>
        <v>1</v>
      </c>
      <c r="D3264">
        <v>80</v>
      </c>
      <c r="E3264" s="1" t="s">
        <v>3173</v>
      </c>
    </row>
    <row r="3265" spans="1:5">
      <c r="A3265">
        <v>27</v>
      </c>
      <c r="B3265">
        <v>81</v>
      </c>
      <c r="C3265" t="b">
        <f t="shared" si="23"/>
        <v>1</v>
      </c>
      <c r="D3265">
        <v>81</v>
      </c>
      <c r="E3265" s="1" t="s">
        <v>3174</v>
      </c>
    </row>
    <row r="3266" spans="1:5">
      <c r="A3266">
        <v>27</v>
      </c>
      <c r="B3266">
        <v>82</v>
      </c>
      <c r="C3266" t="b">
        <f t="shared" si="23"/>
        <v>1</v>
      </c>
      <c r="D3266">
        <v>82</v>
      </c>
      <c r="E3266" s="1" t="s">
        <v>3175</v>
      </c>
    </row>
    <row r="3267" spans="1:5">
      <c r="A3267">
        <v>27</v>
      </c>
      <c r="B3267">
        <v>83</v>
      </c>
      <c r="C3267" t="b">
        <f t="shared" si="23"/>
        <v>1</v>
      </c>
      <c r="D3267">
        <v>83</v>
      </c>
      <c r="E3267" s="1" t="s">
        <v>3176</v>
      </c>
    </row>
    <row r="3268" spans="1:5">
      <c r="A3268">
        <v>27</v>
      </c>
      <c r="B3268">
        <v>84</v>
      </c>
      <c r="C3268" t="b">
        <f t="shared" si="23"/>
        <v>1</v>
      </c>
      <c r="D3268">
        <v>84</v>
      </c>
      <c r="E3268" s="1" t="s">
        <v>3177</v>
      </c>
    </row>
    <row r="3269" spans="1:5">
      <c r="A3269">
        <v>27</v>
      </c>
      <c r="B3269">
        <v>85</v>
      </c>
      <c r="C3269" t="b">
        <f t="shared" si="23"/>
        <v>1</v>
      </c>
      <c r="D3269">
        <v>85</v>
      </c>
      <c r="E3269" s="1" t="s">
        <v>3178</v>
      </c>
    </row>
    <row r="3270" spans="1:5">
      <c r="A3270">
        <v>27</v>
      </c>
      <c r="B3270">
        <v>86</v>
      </c>
      <c r="C3270" t="b">
        <f t="shared" si="23"/>
        <v>1</v>
      </c>
      <c r="D3270">
        <v>86</v>
      </c>
      <c r="E3270" s="1" t="s">
        <v>3179</v>
      </c>
    </row>
    <row r="3271" spans="1:5">
      <c r="A3271">
        <v>27</v>
      </c>
      <c r="B3271">
        <v>87</v>
      </c>
      <c r="C3271" t="b">
        <f t="shared" si="23"/>
        <v>1</v>
      </c>
      <c r="D3271">
        <v>87</v>
      </c>
      <c r="E3271" s="1" t="s">
        <v>3180</v>
      </c>
    </row>
    <row r="3272" spans="1:5">
      <c r="A3272">
        <v>27</v>
      </c>
      <c r="B3272">
        <v>88</v>
      </c>
      <c r="C3272" t="b">
        <f t="shared" si="23"/>
        <v>1</v>
      </c>
      <c r="D3272">
        <v>88</v>
      </c>
      <c r="E3272" s="1" t="s">
        <v>3181</v>
      </c>
    </row>
    <row r="3273" spans="1:5">
      <c r="A3273">
        <v>27</v>
      </c>
      <c r="B3273">
        <v>89</v>
      </c>
      <c r="C3273" t="b">
        <f t="shared" si="23"/>
        <v>1</v>
      </c>
      <c r="D3273">
        <v>89</v>
      </c>
      <c r="E3273" s="1" t="s">
        <v>3182</v>
      </c>
    </row>
    <row r="3274" spans="1:5">
      <c r="A3274">
        <v>27</v>
      </c>
      <c r="B3274">
        <v>90</v>
      </c>
      <c r="C3274" t="b">
        <f t="shared" si="23"/>
        <v>1</v>
      </c>
      <c r="D3274">
        <v>90</v>
      </c>
      <c r="E3274" s="1" t="s">
        <v>3183</v>
      </c>
    </row>
    <row r="3275" spans="1:5">
      <c r="A3275">
        <v>27</v>
      </c>
      <c r="B3275">
        <v>91</v>
      </c>
      <c r="C3275" t="b">
        <f t="shared" si="23"/>
        <v>1</v>
      </c>
      <c r="D3275">
        <v>91</v>
      </c>
      <c r="E3275" s="1" t="s">
        <v>3184</v>
      </c>
    </row>
    <row r="3276" spans="1:5">
      <c r="A3276">
        <v>27</v>
      </c>
      <c r="B3276">
        <v>92</v>
      </c>
      <c r="C3276" t="b">
        <f t="shared" si="23"/>
        <v>1</v>
      </c>
      <c r="D3276">
        <v>92</v>
      </c>
      <c r="E3276" s="1" t="s">
        <v>3185</v>
      </c>
    </row>
    <row r="3277" spans="1:5">
      <c r="A3277">
        <v>27</v>
      </c>
      <c r="B3277">
        <v>93</v>
      </c>
      <c r="C3277" t="b">
        <f t="shared" si="23"/>
        <v>1</v>
      </c>
      <c r="D3277">
        <v>93</v>
      </c>
      <c r="E3277" s="1" t="s">
        <v>3186</v>
      </c>
    </row>
    <row r="3278" spans="1:5">
      <c r="A3278">
        <v>27</v>
      </c>
      <c r="B3278">
        <v>94</v>
      </c>
      <c r="C3278" t="b">
        <f t="shared" si="23"/>
        <v>1</v>
      </c>
      <c r="D3278">
        <v>94</v>
      </c>
      <c r="E3278" s="1" t="s">
        <v>3187</v>
      </c>
    </row>
    <row r="3279" spans="1:5">
      <c r="A3279">
        <v>28</v>
      </c>
      <c r="B3279">
        <v>1</v>
      </c>
      <c r="C3279" t="b">
        <f t="shared" ref="C3279:C3342" si="24">IF(B3279=D3279,TRUE,FALSE)</f>
        <v>1</v>
      </c>
      <c r="D3279">
        <v>1</v>
      </c>
      <c r="E3279" s="1" t="s">
        <v>1741</v>
      </c>
    </row>
    <row r="3280" spans="1:5">
      <c r="A3280">
        <v>28</v>
      </c>
      <c r="B3280">
        <v>2</v>
      </c>
      <c r="C3280" t="b">
        <f t="shared" si="24"/>
        <v>1</v>
      </c>
      <c r="D3280">
        <v>2</v>
      </c>
      <c r="E3280" s="1" t="s">
        <v>2897</v>
      </c>
    </row>
    <row r="3281" spans="1:5">
      <c r="A3281">
        <v>28</v>
      </c>
      <c r="B3281">
        <v>3</v>
      </c>
      <c r="C3281" t="b">
        <f t="shared" si="24"/>
        <v>1</v>
      </c>
      <c r="D3281">
        <v>3</v>
      </c>
      <c r="E3281" s="1" t="s">
        <v>3188</v>
      </c>
    </row>
    <row r="3282" spans="1:5">
      <c r="A3282">
        <v>28</v>
      </c>
      <c r="B3282">
        <v>4</v>
      </c>
      <c r="C3282" t="b">
        <f t="shared" si="24"/>
        <v>1</v>
      </c>
      <c r="D3282">
        <v>4</v>
      </c>
      <c r="E3282" s="1" t="s">
        <v>3189</v>
      </c>
    </row>
    <row r="3283" spans="1:5">
      <c r="A3283">
        <v>28</v>
      </c>
      <c r="B3283">
        <v>5</v>
      </c>
      <c r="C3283" t="b">
        <f t="shared" si="24"/>
        <v>1</v>
      </c>
      <c r="D3283">
        <v>5</v>
      </c>
      <c r="E3283" s="1" t="s">
        <v>3190</v>
      </c>
    </row>
    <row r="3284" spans="1:5">
      <c r="A3284">
        <v>28</v>
      </c>
      <c r="B3284">
        <v>6</v>
      </c>
      <c r="C3284" t="b">
        <f t="shared" si="24"/>
        <v>1</v>
      </c>
      <c r="D3284">
        <v>6</v>
      </c>
      <c r="E3284" s="1" t="s">
        <v>3191</v>
      </c>
    </row>
    <row r="3285" spans="1:5">
      <c r="A3285">
        <v>28</v>
      </c>
      <c r="B3285">
        <v>7</v>
      </c>
      <c r="C3285" t="b">
        <f t="shared" si="24"/>
        <v>1</v>
      </c>
      <c r="D3285">
        <v>7</v>
      </c>
      <c r="E3285" s="1" t="s">
        <v>3192</v>
      </c>
    </row>
    <row r="3286" spans="1:5">
      <c r="A3286">
        <v>28</v>
      </c>
      <c r="B3286">
        <v>8</v>
      </c>
      <c r="C3286" t="b">
        <f t="shared" si="24"/>
        <v>1</v>
      </c>
      <c r="D3286">
        <v>8</v>
      </c>
      <c r="E3286" s="1" t="s">
        <v>3193</v>
      </c>
    </row>
    <row r="3287" spans="1:5">
      <c r="A3287">
        <v>28</v>
      </c>
      <c r="B3287">
        <v>9</v>
      </c>
      <c r="C3287" t="b">
        <f t="shared" si="24"/>
        <v>1</v>
      </c>
      <c r="D3287">
        <v>9</v>
      </c>
      <c r="E3287" s="1" t="s">
        <v>3194</v>
      </c>
    </row>
    <row r="3288" spans="1:5">
      <c r="A3288">
        <v>28</v>
      </c>
      <c r="B3288">
        <v>10</v>
      </c>
      <c r="C3288" t="b">
        <f t="shared" si="24"/>
        <v>1</v>
      </c>
      <c r="D3288">
        <v>10</v>
      </c>
      <c r="E3288" s="1" t="s">
        <v>3195</v>
      </c>
    </row>
    <row r="3289" spans="1:5">
      <c r="A3289">
        <v>28</v>
      </c>
      <c r="B3289">
        <v>11</v>
      </c>
      <c r="C3289" t="b">
        <f t="shared" si="24"/>
        <v>1</v>
      </c>
      <c r="D3289">
        <v>11</v>
      </c>
      <c r="E3289" s="1" t="s">
        <v>3196</v>
      </c>
    </row>
    <row r="3290" spans="1:5">
      <c r="A3290">
        <v>28</v>
      </c>
      <c r="B3290">
        <v>12</v>
      </c>
      <c r="C3290" t="b">
        <f t="shared" si="24"/>
        <v>1</v>
      </c>
      <c r="D3290">
        <v>12</v>
      </c>
      <c r="E3290" s="1" t="s">
        <v>3197</v>
      </c>
    </row>
    <row r="3291" spans="1:5">
      <c r="A3291">
        <v>28</v>
      </c>
      <c r="B3291">
        <v>13</v>
      </c>
      <c r="C3291" t="b">
        <f t="shared" si="24"/>
        <v>1</v>
      </c>
      <c r="D3291">
        <v>13</v>
      </c>
      <c r="E3291" s="1" t="s">
        <v>3198</v>
      </c>
    </row>
    <row r="3292" spans="1:5">
      <c r="A3292">
        <v>28</v>
      </c>
      <c r="B3292">
        <v>14</v>
      </c>
      <c r="C3292" t="b">
        <f t="shared" si="24"/>
        <v>1</v>
      </c>
      <c r="D3292">
        <v>14</v>
      </c>
      <c r="E3292" s="1" t="s">
        <v>3199</v>
      </c>
    </row>
    <row r="3293" spans="1:5">
      <c r="A3293">
        <v>28</v>
      </c>
      <c r="B3293">
        <v>15</v>
      </c>
      <c r="C3293" t="b">
        <f t="shared" si="24"/>
        <v>1</v>
      </c>
      <c r="D3293">
        <v>15</v>
      </c>
      <c r="E3293" s="1" t="s">
        <v>3200</v>
      </c>
    </row>
    <row r="3294" spans="1:5">
      <c r="A3294">
        <v>28</v>
      </c>
      <c r="B3294">
        <v>16</v>
      </c>
      <c r="C3294" t="b">
        <f t="shared" si="24"/>
        <v>1</v>
      </c>
      <c r="D3294">
        <v>16</v>
      </c>
      <c r="E3294" s="1" t="s">
        <v>3201</v>
      </c>
    </row>
    <row r="3295" spans="1:5">
      <c r="A3295">
        <v>28</v>
      </c>
      <c r="B3295">
        <v>17</v>
      </c>
      <c r="C3295" t="b">
        <f t="shared" si="24"/>
        <v>1</v>
      </c>
      <c r="D3295">
        <v>17</v>
      </c>
      <c r="E3295" s="1" t="s">
        <v>3202</v>
      </c>
    </row>
    <row r="3296" spans="1:5">
      <c r="A3296">
        <v>28</v>
      </c>
      <c r="B3296">
        <v>18</v>
      </c>
      <c r="C3296" t="b">
        <f t="shared" si="24"/>
        <v>1</v>
      </c>
      <c r="D3296">
        <v>18</v>
      </c>
      <c r="E3296" s="1" t="s">
        <v>3203</v>
      </c>
    </row>
    <row r="3297" spans="1:5">
      <c r="A3297">
        <v>28</v>
      </c>
      <c r="B3297">
        <v>19</v>
      </c>
      <c r="C3297" t="b">
        <f t="shared" si="24"/>
        <v>1</v>
      </c>
      <c r="D3297">
        <v>19</v>
      </c>
      <c r="E3297" s="1" t="s">
        <v>3204</v>
      </c>
    </row>
    <row r="3298" spans="1:5">
      <c r="A3298">
        <v>28</v>
      </c>
      <c r="B3298">
        <v>20</v>
      </c>
      <c r="C3298" t="b">
        <f t="shared" si="24"/>
        <v>1</v>
      </c>
      <c r="D3298">
        <v>20</v>
      </c>
      <c r="E3298" s="1" t="s">
        <v>3205</v>
      </c>
    </row>
    <row r="3299" spans="1:5">
      <c r="A3299">
        <v>28</v>
      </c>
      <c r="B3299">
        <v>21</v>
      </c>
      <c r="C3299" t="b">
        <f t="shared" si="24"/>
        <v>1</v>
      </c>
      <c r="D3299">
        <v>21</v>
      </c>
      <c r="E3299" s="1" t="s">
        <v>3206</v>
      </c>
    </row>
    <row r="3300" spans="1:5">
      <c r="A3300">
        <v>28</v>
      </c>
      <c r="B3300">
        <v>22</v>
      </c>
      <c r="C3300" t="b">
        <f t="shared" si="24"/>
        <v>1</v>
      </c>
      <c r="D3300">
        <v>22</v>
      </c>
      <c r="E3300" s="1" t="s">
        <v>3207</v>
      </c>
    </row>
    <row r="3301" spans="1:5">
      <c r="A3301">
        <v>28</v>
      </c>
      <c r="B3301">
        <v>23</v>
      </c>
      <c r="C3301" t="b">
        <f t="shared" si="24"/>
        <v>1</v>
      </c>
      <c r="D3301">
        <v>23</v>
      </c>
      <c r="E3301" s="1" t="s">
        <v>3208</v>
      </c>
    </row>
    <row r="3302" spans="1:5">
      <c r="A3302">
        <v>28</v>
      </c>
      <c r="B3302">
        <v>24</v>
      </c>
      <c r="C3302" t="b">
        <f t="shared" si="24"/>
        <v>1</v>
      </c>
      <c r="D3302">
        <v>24</v>
      </c>
      <c r="E3302" s="1" t="s">
        <v>6102</v>
      </c>
    </row>
    <row r="3303" spans="1:5">
      <c r="A3303">
        <v>28</v>
      </c>
      <c r="B3303">
        <v>25</v>
      </c>
      <c r="C3303" t="b">
        <f t="shared" si="24"/>
        <v>1</v>
      </c>
      <c r="D3303">
        <v>25</v>
      </c>
      <c r="E3303" s="1" t="s">
        <v>3209</v>
      </c>
    </row>
    <row r="3304" spans="1:5">
      <c r="A3304">
        <v>28</v>
      </c>
      <c r="B3304">
        <v>26</v>
      </c>
      <c r="C3304" t="b">
        <f t="shared" si="24"/>
        <v>1</v>
      </c>
      <c r="D3304">
        <v>26</v>
      </c>
      <c r="E3304" s="1" t="s">
        <v>3210</v>
      </c>
    </row>
    <row r="3305" spans="1:5">
      <c r="A3305">
        <v>28</v>
      </c>
      <c r="B3305">
        <v>27</v>
      </c>
      <c r="C3305" t="b">
        <f t="shared" si="24"/>
        <v>1</v>
      </c>
      <c r="D3305">
        <v>27</v>
      </c>
      <c r="E3305" s="1" t="s">
        <v>3211</v>
      </c>
    </row>
    <row r="3306" spans="1:5">
      <c r="A3306">
        <v>28</v>
      </c>
      <c r="B3306">
        <v>28</v>
      </c>
      <c r="C3306" t="b">
        <f t="shared" si="24"/>
        <v>1</v>
      </c>
      <c r="D3306">
        <v>28</v>
      </c>
      <c r="E3306" t="s">
        <v>3212</v>
      </c>
    </row>
    <row r="3307" spans="1:5">
      <c r="A3307">
        <v>28</v>
      </c>
      <c r="B3307">
        <v>29</v>
      </c>
      <c r="C3307" t="b">
        <f t="shared" si="24"/>
        <v>1</v>
      </c>
      <c r="D3307">
        <v>29</v>
      </c>
      <c r="E3307" s="1" t="s">
        <v>3213</v>
      </c>
    </row>
    <row r="3308" spans="1:5">
      <c r="A3308">
        <v>28</v>
      </c>
      <c r="B3308">
        <v>30</v>
      </c>
      <c r="C3308" t="b">
        <f t="shared" si="24"/>
        <v>1</v>
      </c>
      <c r="D3308">
        <v>30</v>
      </c>
      <c r="E3308" s="1" t="s">
        <v>3214</v>
      </c>
    </row>
    <row r="3309" spans="1:5">
      <c r="A3309">
        <v>28</v>
      </c>
      <c r="B3309">
        <v>31</v>
      </c>
      <c r="C3309" t="b">
        <f t="shared" si="24"/>
        <v>1</v>
      </c>
      <c r="D3309">
        <v>31</v>
      </c>
      <c r="E3309" s="1" t="s">
        <v>3215</v>
      </c>
    </row>
    <row r="3310" spans="1:5">
      <c r="A3310">
        <v>28</v>
      </c>
      <c r="B3310">
        <v>32</v>
      </c>
      <c r="C3310" t="b">
        <f t="shared" si="24"/>
        <v>1</v>
      </c>
      <c r="D3310">
        <v>32</v>
      </c>
      <c r="E3310" s="1" t="s">
        <v>6103</v>
      </c>
    </row>
    <row r="3311" spans="1:5">
      <c r="A3311">
        <v>28</v>
      </c>
      <c r="B3311">
        <v>33</v>
      </c>
      <c r="C3311" t="b">
        <f t="shared" si="24"/>
        <v>1</v>
      </c>
      <c r="D3311">
        <v>33</v>
      </c>
      <c r="E3311" s="1" t="s">
        <v>6104</v>
      </c>
    </row>
    <row r="3312" spans="1:5">
      <c r="A3312">
        <v>28</v>
      </c>
      <c r="B3312">
        <v>34</v>
      </c>
      <c r="C3312" t="b">
        <f t="shared" si="24"/>
        <v>1</v>
      </c>
      <c r="D3312">
        <v>34</v>
      </c>
      <c r="E3312" s="1" t="s">
        <v>3216</v>
      </c>
    </row>
    <row r="3313" spans="1:5">
      <c r="A3313">
        <v>28</v>
      </c>
      <c r="B3313">
        <v>35</v>
      </c>
      <c r="C3313" t="b">
        <f t="shared" si="24"/>
        <v>1</v>
      </c>
      <c r="D3313">
        <v>35</v>
      </c>
      <c r="E3313" s="1" t="s">
        <v>3217</v>
      </c>
    </row>
    <row r="3314" spans="1:5">
      <c r="A3314">
        <v>28</v>
      </c>
      <c r="B3314">
        <v>36</v>
      </c>
      <c r="C3314" t="b">
        <f t="shared" si="24"/>
        <v>1</v>
      </c>
      <c r="D3314">
        <v>36</v>
      </c>
      <c r="E3314" t="s">
        <v>3218</v>
      </c>
    </row>
    <row r="3315" spans="1:5">
      <c r="A3315">
        <v>28</v>
      </c>
      <c r="B3315">
        <v>37</v>
      </c>
      <c r="C3315" t="b">
        <f t="shared" si="24"/>
        <v>1</v>
      </c>
      <c r="D3315">
        <v>37</v>
      </c>
      <c r="E3315" s="1" t="s">
        <v>3219</v>
      </c>
    </row>
    <row r="3316" spans="1:5">
      <c r="A3316">
        <v>28</v>
      </c>
      <c r="B3316">
        <v>38</v>
      </c>
      <c r="C3316" t="b">
        <f t="shared" si="24"/>
        <v>1</v>
      </c>
      <c r="D3316">
        <v>38</v>
      </c>
      <c r="E3316" s="1" t="s">
        <v>3220</v>
      </c>
    </row>
    <row r="3317" spans="1:5">
      <c r="A3317">
        <v>28</v>
      </c>
      <c r="B3317">
        <v>39</v>
      </c>
      <c r="C3317" t="b">
        <f t="shared" si="24"/>
        <v>1</v>
      </c>
      <c r="D3317">
        <v>39</v>
      </c>
      <c r="E3317" s="1" t="s">
        <v>3221</v>
      </c>
    </row>
    <row r="3318" spans="1:5">
      <c r="A3318">
        <v>28</v>
      </c>
      <c r="B3318">
        <v>40</v>
      </c>
      <c r="C3318" t="b">
        <f t="shared" si="24"/>
        <v>1</v>
      </c>
      <c r="D3318">
        <v>40</v>
      </c>
      <c r="E3318" s="1" t="s">
        <v>3222</v>
      </c>
    </row>
    <row r="3319" spans="1:5">
      <c r="A3319">
        <v>28</v>
      </c>
      <c r="B3319">
        <v>41</v>
      </c>
      <c r="C3319" t="b">
        <f t="shared" si="24"/>
        <v>1</v>
      </c>
      <c r="D3319">
        <v>41</v>
      </c>
      <c r="E3319" s="1" t="s">
        <v>3223</v>
      </c>
    </row>
    <row r="3320" spans="1:5">
      <c r="A3320">
        <v>28</v>
      </c>
      <c r="B3320">
        <v>42</v>
      </c>
      <c r="C3320" t="b">
        <f t="shared" si="24"/>
        <v>1</v>
      </c>
      <c r="D3320">
        <v>42</v>
      </c>
      <c r="E3320" s="1" t="s">
        <v>3224</v>
      </c>
    </row>
    <row r="3321" spans="1:5">
      <c r="A3321">
        <v>28</v>
      </c>
      <c r="B3321">
        <v>43</v>
      </c>
      <c r="C3321" t="b">
        <f t="shared" si="24"/>
        <v>1</v>
      </c>
      <c r="D3321">
        <v>43</v>
      </c>
      <c r="E3321" s="1" t="s">
        <v>3225</v>
      </c>
    </row>
    <row r="3322" spans="1:5">
      <c r="A3322">
        <v>28</v>
      </c>
      <c r="B3322">
        <v>44</v>
      </c>
      <c r="C3322" t="b">
        <f t="shared" si="24"/>
        <v>1</v>
      </c>
      <c r="D3322">
        <v>44</v>
      </c>
      <c r="E3322" s="1" t="s">
        <v>3226</v>
      </c>
    </row>
    <row r="3323" spans="1:5">
      <c r="A3323">
        <v>28</v>
      </c>
      <c r="B3323">
        <v>45</v>
      </c>
      <c r="C3323" t="b">
        <f t="shared" si="24"/>
        <v>1</v>
      </c>
      <c r="D3323">
        <v>45</v>
      </c>
      <c r="E3323" s="1" t="s">
        <v>3227</v>
      </c>
    </row>
    <row r="3324" spans="1:5">
      <c r="A3324">
        <v>28</v>
      </c>
      <c r="B3324">
        <v>46</v>
      </c>
      <c r="C3324" t="b">
        <f t="shared" si="24"/>
        <v>1</v>
      </c>
      <c r="D3324">
        <v>46</v>
      </c>
      <c r="E3324" s="1" t="s">
        <v>6105</v>
      </c>
    </row>
    <row r="3325" spans="1:5">
      <c r="A3325">
        <v>28</v>
      </c>
      <c r="B3325">
        <v>47</v>
      </c>
      <c r="C3325" t="b">
        <f t="shared" si="24"/>
        <v>1</v>
      </c>
      <c r="D3325">
        <v>47</v>
      </c>
      <c r="E3325" s="1" t="s">
        <v>3228</v>
      </c>
    </row>
    <row r="3326" spans="1:5">
      <c r="A3326">
        <v>28</v>
      </c>
      <c r="B3326">
        <v>48</v>
      </c>
      <c r="C3326" t="b">
        <f t="shared" si="24"/>
        <v>1</v>
      </c>
      <c r="D3326">
        <v>48</v>
      </c>
      <c r="E3326" s="1" t="s">
        <v>3229</v>
      </c>
    </row>
    <row r="3327" spans="1:5">
      <c r="A3327">
        <v>28</v>
      </c>
      <c r="B3327">
        <v>49</v>
      </c>
      <c r="C3327" t="b">
        <f t="shared" si="24"/>
        <v>1</v>
      </c>
      <c r="D3327">
        <v>49</v>
      </c>
      <c r="E3327" s="1" t="s">
        <v>3230</v>
      </c>
    </row>
    <row r="3328" spans="1:5">
      <c r="A3328">
        <v>28</v>
      </c>
      <c r="B3328">
        <v>50</v>
      </c>
      <c r="C3328" t="b">
        <f t="shared" si="24"/>
        <v>1</v>
      </c>
      <c r="D3328">
        <v>50</v>
      </c>
      <c r="E3328" s="1" t="s">
        <v>3231</v>
      </c>
    </row>
    <row r="3329" spans="1:5">
      <c r="A3329">
        <v>28</v>
      </c>
      <c r="B3329">
        <v>51</v>
      </c>
      <c r="C3329" t="b">
        <f t="shared" si="24"/>
        <v>1</v>
      </c>
      <c r="D3329">
        <v>51</v>
      </c>
      <c r="E3329" s="1" t="s">
        <v>3232</v>
      </c>
    </row>
    <row r="3330" spans="1:5">
      <c r="A3330">
        <v>28</v>
      </c>
      <c r="B3330">
        <v>52</v>
      </c>
      <c r="C3330" t="b">
        <f t="shared" si="24"/>
        <v>1</v>
      </c>
      <c r="D3330">
        <v>52</v>
      </c>
      <c r="E3330" s="1" t="s">
        <v>3233</v>
      </c>
    </row>
    <row r="3331" spans="1:5">
      <c r="A3331">
        <v>28</v>
      </c>
      <c r="B3331">
        <v>53</v>
      </c>
      <c r="C3331" t="b">
        <f t="shared" si="24"/>
        <v>1</v>
      </c>
      <c r="D3331">
        <v>53</v>
      </c>
      <c r="E3331" s="1" t="s">
        <v>3234</v>
      </c>
    </row>
    <row r="3332" spans="1:5">
      <c r="A3332">
        <v>28</v>
      </c>
      <c r="B3332">
        <v>54</v>
      </c>
      <c r="C3332" t="b">
        <f t="shared" si="24"/>
        <v>1</v>
      </c>
      <c r="D3332">
        <v>54</v>
      </c>
      <c r="E3332" s="1" t="s">
        <v>3235</v>
      </c>
    </row>
    <row r="3333" spans="1:5">
      <c r="A3333">
        <v>28</v>
      </c>
      <c r="B3333">
        <v>55</v>
      </c>
      <c r="C3333" t="b">
        <f t="shared" si="24"/>
        <v>1</v>
      </c>
      <c r="D3333">
        <v>55</v>
      </c>
      <c r="E3333" s="1" t="s">
        <v>3236</v>
      </c>
    </row>
    <row r="3334" spans="1:5">
      <c r="A3334">
        <v>28</v>
      </c>
      <c r="B3334">
        <v>56</v>
      </c>
      <c r="C3334" t="b">
        <f t="shared" si="24"/>
        <v>1</v>
      </c>
      <c r="D3334">
        <v>56</v>
      </c>
      <c r="E3334" s="1" t="s">
        <v>3237</v>
      </c>
    </row>
    <row r="3335" spans="1:5">
      <c r="A3335">
        <v>28</v>
      </c>
      <c r="B3335">
        <v>57</v>
      </c>
      <c r="C3335" t="b">
        <f t="shared" si="24"/>
        <v>1</v>
      </c>
      <c r="D3335">
        <v>57</v>
      </c>
      <c r="E3335" s="1" t="s">
        <v>3238</v>
      </c>
    </row>
    <row r="3336" spans="1:5">
      <c r="A3336">
        <v>28</v>
      </c>
      <c r="B3336">
        <v>58</v>
      </c>
      <c r="C3336" t="b">
        <f t="shared" si="24"/>
        <v>1</v>
      </c>
      <c r="D3336">
        <v>58</v>
      </c>
      <c r="E3336" s="1" t="s">
        <v>3239</v>
      </c>
    </row>
    <row r="3337" spans="1:5">
      <c r="A3337">
        <v>28</v>
      </c>
      <c r="B3337">
        <v>59</v>
      </c>
      <c r="C3337" t="b">
        <f t="shared" si="24"/>
        <v>1</v>
      </c>
      <c r="D3337">
        <v>59</v>
      </c>
      <c r="E3337" s="1" t="s">
        <v>3240</v>
      </c>
    </row>
    <row r="3338" spans="1:5">
      <c r="A3338">
        <v>28</v>
      </c>
      <c r="B3338">
        <v>60</v>
      </c>
      <c r="C3338" t="b">
        <f t="shared" si="24"/>
        <v>1</v>
      </c>
      <c r="D3338">
        <v>60</v>
      </c>
      <c r="E3338" s="1" t="s">
        <v>3241</v>
      </c>
    </row>
    <row r="3339" spans="1:5">
      <c r="A3339">
        <v>28</v>
      </c>
      <c r="B3339">
        <v>61</v>
      </c>
      <c r="C3339" t="b">
        <f t="shared" si="24"/>
        <v>1</v>
      </c>
      <c r="D3339">
        <v>61</v>
      </c>
      <c r="E3339" s="1" t="s">
        <v>3242</v>
      </c>
    </row>
    <row r="3340" spans="1:5">
      <c r="A3340">
        <v>28</v>
      </c>
      <c r="B3340">
        <v>62</v>
      </c>
      <c r="C3340" t="b">
        <f t="shared" si="24"/>
        <v>1</v>
      </c>
      <c r="D3340">
        <v>62</v>
      </c>
      <c r="E3340" s="1" t="s">
        <v>3243</v>
      </c>
    </row>
    <row r="3341" spans="1:5">
      <c r="A3341">
        <v>28</v>
      </c>
      <c r="B3341">
        <v>63</v>
      </c>
      <c r="C3341" t="b">
        <f t="shared" si="24"/>
        <v>1</v>
      </c>
      <c r="D3341">
        <v>63</v>
      </c>
      <c r="E3341" s="1" t="s">
        <v>3244</v>
      </c>
    </row>
    <row r="3342" spans="1:5">
      <c r="A3342">
        <v>28</v>
      </c>
      <c r="B3342">
        <v>64</v>
      </c>
      <c r="C3342" t="b">
        <f t="shared" si="24"/>
        <v>1</v>
      </c>
      <c r="D3342">
        <v>64</v>
      </c>
      <c r="E3342" s="1" t="s">
        <v>3245</v>
      </c>
    </row>
    <row r="3343" spans="1:5">
      <c r="A3343">
        <v>28</v>
      </c>
      <c r="B3343">
        <v>65</v>
      </c>
      <c r="C3343" t="b">
        <f t="shared" ref="C3343:C3406" si="25">IF(B3343=D3343,TRUE,FALSE)</f>
        <v>1</v>
      </c>
      <c r="D3343">
        <v>65</v>
      </c>
      <c r="E3343" s="1" t="s">
        <v>3246</v>
      </c>
    </row>
    <row r="3344" spans="1:5">
      <c r="A3344">
        <v>28</v>
      </c>
      <c r="B3344">
        <v>66</v>
      </c>
      <c r="C3344" t="b">
        <f t="shared" si="25"/>
        <v>1</v>
      </c>
      <c r="D3344">
        <v>66</v>
      </c>
      <c r="E3344" s="1" t="s">
        <v>3247</v>
      </c>
    </row>
    <row r="3345" spans="1:5">
      <c r="A3345">
        <v>28</v>
      </c>
      <c r="B3345">
        <v>67</v>
      </c>
      <c r="C3345" t="b">
        <f t="shared" si="25"/>
        <v>1</v>
      </c>
      <c r="D3345">
        <v>67</v>
      </c>
      <c r="E3345" s="1" t="s">
        <v>3248</v>
      </c>
    </row>
    <row r="3346" spans="1:5">
      <c r="A3346">
        <v>28</v>
      </c>
      <c r="B3346">
        <v>68</v>
      </c>
      <c r="C3346" t="b">
        <f t="shared" si="25"/>
        <v>1</v>
      </c>
      <c r="D3346">
        <v>68</v>
      </c>
      <c r="E3346" s="1" t="s">
        <v>3249</v>
      </c>
    </row>
    <row r="3347" spans="1:5">
      <c r="A3347">
        <v>28</v>
      </c>
      <c r="B3347">
        <v>69</v>
      </c>
      <c r="C3347" t="b">
        <f t="shared" si="25"/>
        <v>1</v>
      </c>
      <c r="D3347">
        <v>69</v>
      </c>
      <c r="E3347" s="1" t="s">
        <v>3250</v>
      </c>
    </row>
    <row r="3348" spans="1:5">
      <c r="A3348">
        <v>28</v>
      </c>
      <c r="B3348">
        <v>70</v>
      </c>
      <c r="C3348" t="b">
        <f t="shared" si="25"/>
        <v>1</v>
      </c>
      <c r="D3348">
        <v>70</v>
      </c>
      <c r="E3348" s="1" t="s">
        <v>3251</v>
      </c>
    </row>
    <row r="3349" spans="1:5">
      <c r="A3349">
        <v>28</v>
      </c>
      <c r="B3349">
        <v>71</v>
      </c>
      <c r="C3349" t="b">
        <f t="shared" si="25"/>
        <v>1</v>
      </c>
      <c r="D3349">
        <v>71</v>
      </c>
      <c r="E3349" s="1" t="s">
        <v>3252</v>
      </c>
    </row>
    <row r="3350" spans="1:5">
      <c r="A3350">
        <v>28</v>
      </c>
      <c r="B3350">
        <v>72</v>
      </c>
      <c r="C3350" t="b">
        <f t="shared" si="25"/>
        <v>1</v>
      </c>
      <c r="D3350">
        <v>72</v>
      </c>
      <c r="E3350" s="1" t="s">
        <v>3253</v>
      </c>
    </row>
    <row r="3351" spans="1:5">
      <c r="A3351">
        <v>28</v>
      </c>
      <c r="B3351">
        <v>73</v>
      </c>
      <c r="C3351" t="b">
        <f t="shared" si="25"/>
        <v>1</v>
      </c>
      <c r="D3351">
        <v>73</v>
      </c>
      <c r="E3351" s="1" t="s">
        <v>3254</v>
      </c>
    </row>
    <row r="3352" spans="1:5">
      <c r="A3352">
        <v>28</v>
      </c>
      <c r="B3352">
        <v>74</v>
      </c>
      <c r="C3352" t="b">
        <f t="shared" si="25"/>
        <v>1</v>
      </c>
      <c r="D3352">
        <v>74</v>
      </c>
      <c r="E3352" s="1" t="s">
        <v>3255</v>
      </c>
    </row>
    <row r="3353" spans="1:5">
      <c r="A3353">
        <v>28</v>
      </c>
      <c r="B3353">
        <v>75</v>
      </c>
      <c r="C3353" t="b">
        <f t="shared" si="25"/>
        <v>1</v>
      </c>
      <c r="D3353">
        <v>75</v>
      </c>
      <c r="E3353" s="1" t="s">
        <v>3256</v>
      </c>
    </row>
    <row r="3354" spans="1:5">
      <c r="A3354">
        <v>28</v>
      </c>
      <c r="B3354">
        <v>76</v>
      </c>
      <c r="C3354" t="b">
        <f t="shared" si="25"/>
        <v>1</v>
      </c>
      <c r="D3354">
        <v>76</v>
      </c>
      <c r="E3354" s="1" t="s">
        <v>3257</v>
      </c>
    </row>
    <row r="3355" spans="1:5">
      <c r="A3355">
        <v>28</v>
      </c>
      <c r="B3355">
        <v>77</v>
      </c>
      <c r="C3355" t="b">
        <f t="shared" si="25"/>
        <v>1</v>
      </c>
      <c r="D3355">
        <v>77</v>
      </c>
      <c r="E3355" s="1" t="s">
        <v>3258</v>
      </c>
    </row>
    <row r="3356" spans="1:5">
      <c r="A3356">
        <v>28</v>
      </c>
      <c r="B3356">
        <v>78</v>
      </c>
      <c r="C3356" t="b">
        <f t="shared" si="25"/>
        <v>1</v>
      </c>
      <c r="D3356">
        <v>78</v>
      </c>
      <c r="E3356" s="1" t="s">
        <v>3259</v>
      </c>
    </row>
    <row r="3357" spans="1:5">
      <c r="A3357">
        <v>28</v>
      </c>
      <c r="B3357">
        <v>79</v>
      </c>
      <c r="C3357" t="b">
        <f t="shared" si="25"/>
        <v>1</v>
      </c>
      <c r="D3357">
        <v>79</v>
      </c>
      <c r="E3357" s="1" t="s">
        <v>3260</v>
      </c>
    </row>
    <row r="3358" spans="1:5">
      <c r="A3358">
        <v>28</v>
      </c>
      <c r="B3358">
        <v>80</v>
      </c>
      <c r="C3358" t="b">
        <f t="shared" si="25"/>
        <v>1</v>
      </c>
      <c r="D3358">
        <v>80</v>
      </c>
      <c r="E3358" s="1" t="s">
        <v>3261</v>
      </c>
    </row>
    <row r="3359" spans="1:5">
      <c r="A3359">
        <v>28</v>
      </c>
      <c r="B3359">
        <v>81</v>
      </c>
      <c r="C3359" t="b">
        <f t="shared" si="25"/>
        <v>1</v>
      </c>
      <c r="D3359">
        <v>81</v>
      </c>
      <c r="E3359" s="1" t="s">
        <v>3262</v>
      </c>
    </row>
    <row r="3360" spans="1:5">
      <c r="A3360">
        <v>28</v>
      </c>
      <c r="B3360">
        <v>82</v>
      </c>
      <c r="C3360" t="b">
        <f t="shared" si="25"/>
        <v>1</v>
      </c>
      <c r="D3360">
        <v>82</v>
      </c>
      <c r="E3360" s="1" t="s">
        <v>3263</v>
      </c>
    </row>
    <row r="3361" spans="1:5">
      <c r="A3361">
        <v>28</v>
      </c>
      <c r="B3361">
        <v>83</v>
      </c>
      <c r="C3361" t="b">
        <f t="shared" si="25"/>
        <v>1</v>
      </c>
      <c r="D3361">
        <v>83</v>
      </c>
      <c r="E3361" s="1" t="s">
        <v>3264</v>
      </c>
    </row>
    <row r="3362" spans="1:5">
      <c r="A3362">
        <v>28</v>
      </c>
      <c r="B3362">
        <v>84</v>
      </c>
      <c r="C3362" t="b">
        <f t="shared" si="25"/>
        <v>1</v>
      </c>
      <c r="D3362">
        <v>84</v>
      </c>
      <c r="E3362" s="1" t="s">
        <v>3265</v>
      </c>
    </row>
    <row r="3363" spans="1:5">
      <c r="A3363">
        <v>28</v>
      </c>
      <c r="B3363">
        <v>85</v>
      </c>
      <c r="C3363" t="b">
        <f t="shared" si="25"/>
        <v>1</v>
      </c>
      <c r="D3363">
        <v>85</v>
      </c>
      <c r="E3363" s="1" t="s">
        <v>6106</v>
      </c>
    </row>
    <row r="3364" spans="1:5">
      <c r="A3364">
        <v>28</v>
      </c>
      <c r="B3364">
        <v>86</v>
      </c>
      <c r="C3364" t="b">
        <f t="shared" si="25"/>
        <v>1</v>
      </c>
      <c r="D3364">
        <v>86</v>
      </c>
      <c r="E3364" s="1" t="s">
        <v>3266</v>
      </c>
    </row>
    <row r="3365" spans="1:5">
      <c r="A3365">
        <v>28</v>
      </c>
      <c r="B3365">
        <v>87</v>
      </c>
      <c r="C3365" t="b">
        <f t="shared" si="25"/>
        <v>1</v>
      </c>
      <c r="D3365">
        <v>87</v>
      </c>
      <c r="E3365" s="1" t="s">
        <v>3267</v>
      </c>
    </row>
    <row r="3366" spans="1:5">
      <c r="A3366">
        <v>28</v>
      </c>
      <c r="B3366">
        <v>88</v>
      </c>
      <c r="C3366" t="b">
        <f t="shared" si="25"/>
        <v>1</v>
      </c>
      <c r="D3366">
        <v>88</v>
      </c>
      <c r="E3366" s="1" t="s">
        <v>3268</v>
      </c>
    </row>
    <row r="3367" spans="1:5">
      <c r="A3367">
        <v>28</v>
      </c>
      <c r="B3367">
        <v>89</v>
      </c>
      <c r="C3367" t="b">
        <f t="shared" si="25"/>
        <v>1</v>
      </c>
      <c r="D3367">
        <v>89</v>
      </c>
      <c r="E3367" s="1" t="s">
        <v>3269</v>
      </c>
    </row>
    <row r="3368" spans="1:5">
      <c r="A3368">
        <v>29</v>
      </c>
      <c r="B3368">
        <v>1</v>
      </c>
      <c r="C3368" t="b">
        <f t="shared" si="25"/>
        <v>1</v>
      </c>
      <c r="D3368">
        <v>1</v>
      </c>
      <c r="E3368" s="1" t="s">
        <v>1741</v>
      </c>
    </row>
    <row r="3369" spans="1:5">
      <c r="A3369">
        <v>29</v>
      </c>
      <c r="B3369">
        <v>2</v>
      </c>
      <c r="C3369" t="b">
        <f t="shared" si="25"/>
        <v>1</v>
      </c>
      <c r="D3369">
        <v>2</v>
      </c>
      <c r="E3369" s="1" t="s">
        <v>10</v>
      </c>
    </row>
    <row r="3370" spans="1:5">
      <c r="A3370">
        <v>29</v>
      </c>
      <c r="B3370">
        <v>3</v>
      </c>
      <c r="C3370" t="b">
        <f t="shared" si="25"/>
        <v>1</v>
      </c>
      <c r="D3370">
        <v>3</v>
      </c>
      <c r="E3370" s="1" t="s">
        <v>3270</v>
      </c>
    </row>
    <row r="3371" spans="1:5">
      <c r="A3371">
        <v>29</v>
      </c>
      <c r="B3371">
        <v>4</v>
      </c>
      <c r="C3371" t="b">
        <f t="shared" si="25"/>
        <v>1</v>
      </c>
      <c r="D3371">
        <v>4</v>
      </c>
      <c r="E3371" s="1" t="s">
        <v>3271</v>
      </c>
    </row>
    <row r="3372" spans="1:5">
      <c r="A3372">
        <v>29</v>
      </c>
      <c r="B3372">
        <v>5</v>
      </c>
      <c r="C3372" t="b">
        <f t="shared" si="25"/>
        <v>1</v>
      </c>
      <c r="D3372">
        <v>5</v>
      </c>
      <c r="E3372" s="1" t="s">
        <v>3272</v>
      </c>
    </row>
    <row r="3373" spans="1:5">
      <c r="A3373">
        <v>29</v>
      </c>
      <c r="B3373">
        <v>6</v>
      </c>
      <c r="C3373" t="b">
        <f t="shared" si="25"/>
        <v>1</v>
      </c>
      <c r="D3373">
        <v>6</v>
      </c>
      <c r="E3373" s="1" t="s">
        <v>3273</v>
      </c>
    </row>
    <row r="3374" spans="1:5">
      <c r="A3374">
        <v>29</v>
      </c>
      <c r="B3374">
        <v>7</v>
      </c>
      <c r="C3374" t="b">
        <f t="shared" si="25"/>
        <v>1</v>
      </c>
      <c r="D3374">
        <v>7</v>
      </c>
      <c r="E3374" s="1" t="s">
        <v>3274</v>
      </c>
    </row>
    <row r="3375" spans="1:5">
      <c r="A3375">
        <v>29</v>
      </c>
      <c r="B3375">
        <v>8</v>
      </c>
      <c r="C3375" t="b">
        <f t="shared" si="25"/>
        <v>1</v>
      </c>
      <c r="D3375">
        <v>8</v>
      </c>
      <c r="E3375" s="1" t="s">
        <v>3275</v>
      </c>
    </row>
    <row r="3376" spans="1:5">
      <c r="A3376">
        <v>29</v>
      </c>
      <c r="B3376">
        <v>9</v>
      </c>
      <c r="C3376" t="b">
        <f t="shared" si="25"/>
        <v>1</v>
      </c>
      <c r="D3376">
        <v>9</v>
      </c>
      <c r="E3376" s="1" t="s">
        <v>3276</v>
      </c>
    </row>
    <row r="3377" spans="1:5">
      <c r="A3377">
        <v>29</v>
      </c>
      <c r="B3377">
        <v>10</v>
      </c>
      <c r="C3377" t="b">
        <f t="shared" si="25"/>
        <v>1</v>
      </c>
      <c r="D3377">
        <v>10</v>
      </c>
      <c r="E3377" s="1" t="s">
        <v>6107</v>
      </c>
    </row>
    <row r="3378" spans="1:5">
      <c r="A3378">
        <v>29</v>
      </c>
      <c r="B3378">
        <v>11</v>
      </c>
      <c r="C3378" t="b">
        <f t="shared" si="25"/>
        <v>1</v>
      </c>
      <c r="D3378">
        <v>11</v>
      </c>
      <c r="E3378" s="1" t="s">
        <v>3277</v>
      </c>
    </row>
    <row r="3379" spans="1:5">
      <c r="A3379">
        <v>29</v>
      </c>
      <c r="B3379">
        <v>12</v>
      </c>
      <c r="C3379" t="b">
        <f t="shared" si="25"/>
        <v>1</v>
      </c>
      <c r="D3379">
        <v>12</v>
      </c>
      <c r="E3379" t="s">
        <v>3278</v>
      </c>
    </row>
    <row r="3380" spans="1:5">
      <c r="A3380">
        <v>29</v>
      </c>
      <c r="B3380">
        <v>13</v>
      </c>
      <c r="C3380" t="b">
        <f t="shared" si="25"/>
        <v>1</v>
      </c>
      <c r="D3380">
        <v>13</v>
      </c>
      <c r="E3380" t="s">
        <v>3279</v>
      </c>
    </row>
    <row r="3381" spans="1:5">
      <c r="A3381">
        <v>29</v>
      </c>
      <c r="B3381">
        <v>14</v>
      </c>
      <c r="C3381" t="b">
        <f t="shared" si="25"/>
        <v>1</v>
      </c>
      <c r="D3381">
        <v>14</v>
      </c>
      <c r="E3381" s="1" t="s">
        <v>3280</v>
      </c>
    </row>
    <row r="3382" spans="1:5">
      <c r="A3382">
        <v>29</v>
      </c>
      <c r="B3382">
        <v>15</v>
      </c>
      <c r="C3382" t="b">
        <f t="shared" si="25"/>
        <v>1</v>
      </c>
      <c r="D3382">
        <v>15</v>
      </c>
      <c r="E3382" s="1" t="s">
        <v>3281</v>
      </c>
    </row>
    <row r="3383" spans="1:5">
      <c r="A3383">
        <v>29</v>
      </c>
      <c r="B3383">
        <v>16</v>
      </c>
      <c r="C3383" t="b">
        <f t="shared" si="25"/>
        <v>1</v>
      </c>
      <c r="D3383">
        <v>16</v>
      </c>
      <c r="E3383" s="1" t="s">
        <v>3282</v>
      </c>
    </row>
    <row r="3384" spans="1:5">
      <c r="A3384">
        <v>29</v>
      </c>
      <c r="B3384">
        <v>17</v>
      </c>
      <c r="C3384" t="b">
        <f t="shared" si="25"/>
        <v>1</v>
      </c>
      <c r="D3384">
        <v>17</v>
      </c>
      <c r="E3384" s="1" t="s">
        <v>3283</v>
      </c>
    </row>
    <row r="3385" spans="1:5">
      <c r="A3385">
        <v>29</v>
      </c>
      <c r="B3385">
        <v>18</v>
      </c>
      <c r="C3385" t="b">
        <f t="shared" si="25"/>
        <v>1</v>
      </c>
      <c r="D3385">
        <v>18</v>
      </c>
      <c r="E3385" s="1" t="s">
        <v>3284</v>
      </c>
    </row>
    <row r="3386" spans="1:5">
      <c r="A3386">
        <v>29</v>
      </c>
      <c r="B3386">
        <v>19</v>
      </c>
      <c r="C3386" t="b">
        <f t="shared" si="25"/>
        <v>1</v>
      </c>
      <c r="D3386">
        <v>19</v>
      </c>
      <c r="E3386" s="1" t="s">
        <v>3285</v>
      </c>
    </row>
    <row r="3387" spans="1:5">
      <c r="A3387">
        <v>29</v>
      </c>
      <c r="B3387">
        <v>20</v>
      </c>
      <c r="C3387" t="b">
        <f t="shared" si="25"/>
        <v>1</v>
      </c>
      <c r="D3387">
        <v>20</v>
      </c>
      <c r="E3387" s="1" t="s">
        <v>3286</v>
      </c>
    </row>
    <row r="3388" spans="1:5">
      <c r="A3388">
        <v>29</v>
      </c>
      <c r="B3388">
        <v>21</v>
      </c>
      <c r="C3388" t="b">
        <f t="shared" si="25"/>
        <v>1</v>
      </c>
      <c r="D3388">
        <v>21</v>
      </c>
      <c r="E3388" s="1" t="s">
        <v>3287</v>
      </c>
    </row>
    <row r="3389" spans="1:5">
      <c r="A3389">
        <v>29</v>
      </c>
      <c r="B3389">
        <v>22</v>
      </c>
      <c r="C3389" t="b">
        <f t="shared" si="25"/>
        <v>1</v>
      </c>
      <c r="D3389">
        <v>22</v>
      </c>
      <c r="E3389" s="1" t="s">
        <v>3288</v>
      </c>
    </row>
    <row r="3390" spans="1:5">
      <c r="A3390">
        <v>29</v>
      </c>
      <c r="B3390">
        <v>23</v>
      </c>
      <c r="C3390" t="b">
        <f t="shared" si="25"/>
        <v>1</v>
      </c>
      <c r="D3390">
        <v>23</v>
      </c>
      <c r="E3390" s="1" t="s">
        <v>3289</v>
      </c>
    </row>
    <row r="3391" spans="1:5">
      <c r="A3391">
        <v>29</v>
      </c>
      <c r="B3391">
        <v>24</v>
      </c>
      <c r="C3391" t="b">
        <f t="shared" si="25"/>
        <v>1</v>
      </c>
      <c r="D3391">
        <v>24</v>
      </c>
      <c r="E3391" s="1" t="s">
        <v>3290</v>
      </c>
    </row>
    <row r="3392" spans="1:5">
      <c r="A3392">
        <v>29</v>
      </c>
      <c r="B3392">
        <v>25</v>
      </c>
      <c r="C3392" t="b">
        <f t="shared" si="25"/>
        <v>1</v>
      </c>
      <c r="D3392">
        <v>25</v>
      </c>
      <c r="E3392" s="1" t="s">
        <v>3291</v>
      </c>
    </row>
    <row r="3393" spans="1:5">
      <c r="A3393">
        <v>29</v>
      </c>
      <c r="B3393">
        <v>26</v>
      </c>
      <c r="C3393" t="b">
        <f t="shared" si="25"/>
        <v>1</v>
      </c>
      <c r="D3393">
        <v>26</v>
      </c>
      <c r="E3393" s="1" t="s">
        <v>3292</v>
      </c>
    </row>
    <row r="3394" spans="1:5">
      <c r="A3394">
        <v>29</v>
      </c>
      <c r="B3394">
        <v>27</v>
      </c>
      <c r="C3394" t="b">
        <f t="shared" si="25"/>
        <v>1</v>
      </c>
      <c r="D3394">
        <v>27</v>
      </c>
      <c r="E3394" s="1" t="s">
        <v>3293</v>
      </c>
    </row>
    <row r="3395" spans="1:5">
      <c r="A3395">
        <v>29</v>
      </c>
      <c r="B3395">
        <v>28</v>
      </c>
      <c r="C3395" t="b">
        <f t="shared" si="25"/>
        <v>1</v>
      </c>
      <c r="D3395">
        <v>28</v>
      </c>
      <c r="E3395" s="1" t="s">
        <v>3294</v>
      </c>
    </row>
    <row r="3396" spans="1:5">
      <c r="A3396">
        <v>29</v>
      </c>
      <c r="B3396">
        <v>29</v>
      </c>
      <c r="C3396" t="b">
        <f t="shared" si="25"/>
        <v>1</v>
      </c>
      <c r="D3396">
        <v>29</v>
      </c>
      <c r="E3396" s="1" t="s">
        <v>3295</v>
      </c>
    </row>
    <row r="3397" spans="1:5">
      <c r="A3397">
        <v>29</v>
      </c>
      <c r="B3397">
        <v>30</v>
      </c>
      <c r="C3397" t="b">
        <f t="shared" si="25"/>
        <v>1</v>
      </c>
      <c r="D3397">
        <v>30</v>
      </c>
      <c r="E3397" s="1" t="s">
        <v>3296</v>
      </c>
    </row>
    <row r="3398" spans="1:5">
      <c r="A3398">
        <v>29</v>
      </c>
      <c r="B3398">
        <v>31</v>
      </c>
      <c r="C3398" t="b">
        <f t="shared" si="25"/>
        <v>1</v>
      </c>
      <c r="D3398">
        <v>31</v>
      </c>
      <c r="E3398" s="1" t="s">
        <v>3297</v>
      </c>
    </row>
    <row r="3399" spans="1:5">
      <c r="A3399">
        <v>29</v>
      </c>
      <c r="B3399">
        <v>32</v>
      </c>
      <c r="C3399" t="b">
        <f t="shared" si="25"/>
        <v>1</v>
      </c>
      <c r="D3399">
        <v>32</v>
      </c>
      <c r="E3399" s="1" t="s">
        <v>6108</v>
      </c>
    </row>
    <row r="3400" spans="1:5">
      <c r="A3400">
        <v>29</v>
      </c>
      <c r="B3400">
        <v>33</v>
      </c>
      <c r="C3400" t="b">
        <f t="shared" si="25"/>
        <v>1</v>
      </c>
      <c r="D3400">
        <v>33</v>
      </c>
      <c r="E3400" s="1" t="s">
        <v>3298</v>
      </c>
    </row>
    <row r="3401" spans="1:5">
      <c r="A3401">
        <v>29</v>
      </c>
      <c r="B3401">
        <v>34</v>
      </c>
      <c r="C3401" t="b">
        <f t="shared" si="25"/>
        <v>1</v>
      </c>
      <c r="D3401">
        <v>34</v>
      </c>
      <c r="E3401" s="1" t="s">
        <v>3299</v>
      </c>
    </row>
    <row r="3402" spans="1:5">
      <c r="A3402">
        <v>29</v>
      </c>
      <c r="B3402">
        <v>35</v>
      </c>
      <c r="C3402" t="b">
        <f t="shared" si="25"/>
        <v>1</v>
      </c>
      <c r="D3402">
        <v>35</v>
      </c>
      <c r="E3402" s="1" t="s">
        <v>3300</v>
      </c>
    </row>
    <row r="3403" spans="1:5">
      <c r="A3403">
        <v>29</v>
      </c>
      <c r="B3403">
        <v>36</v>
      </c>
      <c r="C3403" t="b">
        <f t="shared" si="25"/>
        <v>1</v>
      </c>
      <c r="D3403">
        <v>36</v>
      </c>
      <c r="E3403" s="1" t="s">
        <v>3301</v>
      </c>
    </row>
    <row r="3404" spans="1:5">
      <c r="A3404">
        <v>29</v>
      </c>
      <c r="B3404">
        <v>37</v>
      </c>
      <c r="C3404" t="b">
        <f t="shared" si="25"/>
        <v>1</v>
      </c>
      <c r="D3404">
        <v>37</v>
      </c>
      <c r="E3404" s="1" t="s">
        <v>3302</v>
      </c>
    </row>
    <row r="3405" spans="1:5">
      <c r="A3405">
        <v>29</v>
      </c>
      <c r="B3405">
        <v>38</v>
      </c>
      <c r="C3405" t="b">
        <f t="shared" si="25"/>
        <v>1</v>
      </c>
      <c r="D3405">
        <v>38</v>
      </c>
      <c r="E3405" s="1" t="s">
        <v>3303</v>
      </c>
    </row>
    <row r="3406" spans="1:5">
      <c r="A3406">
        <v>29</v>
      </c>
      <c r="B3406">
        <v>39</v>
      </c>
      <c r="C3406" t="b">
        <f t="shared" si="25"/>
        <v>1</v>
      </c>
      <c r="D3406">
        <v>39</v>
      </c>
      <c r="E3406" s="1" t="s">
        <v>3304</v>
      </c>
    </row>
    <row r="3407" spans="1:5">
      <c r="A3407">
        <v>29</v>
      </c>
      <c r="B3407">
        <v>40</v>
      </c>
      <c r="C3407" t="b">
        <f t="shared" ref="C3407:C3470" si="26">IF(B3407=D3407,TRUE,FALSE)</f>
        <v>1</v>
      </c>
      <c r="D3407">
        <v>40</v>
      </c>
      <c r="E3407" s="1" t="s">
        <v>3305</v>
      </c>
    </row>
    <row r="3408" spans="1:5">
      <c r="A3408">
        <v>29</v>
      </c>
      <c r="B3408">
        <v>41</v>
      </c>
      <c r="C3408" t="b">
        <f t="shared" si="26"/>
        <v>1</v>
      </c>
      <c r="D3408">
        <v>41</v>
      </c>
      <c r="E3408" s="1" t="s">
        <v>3306</v>
      </c>
    </row>
    <row r="3409" spans="1:5">
      <c r="A3409">
        <v>29</v>
      </c>
      <c r="B3409">
        <v>42</v>
      </c>
      <c r="C3409" t="b">
        <f t="shared" si="26"/>
        <v>1</v>
      </c>
      <c r="D3409">
        <v>42</v>
      </c>
      <c r="E3409" s="1" t="s">
        <v>3307</v>
      </c>
    </row>
    <row r="3410" spans="1:5">
      <c r="A3410">
        <v>29</v>
      </c>
      <c r="B3410">
        <v>43</v>
      </c>
      <c r="C3410" t="b">
        <f t="shared" si="26"/>
        <v>1</v>
      </c>
      <c r="D3410">
        <v>43</v>
      </c>
      <c r="E3410" s="1" t="s">
        <v>3308</v>
      </c>
    </row>
    <row r="3411" spans="1:5">
      <c r="A3411">
        <v>29</v>
      </c>
      <c r="B3411">
        <v>44</v>
      </c>
      <c r="C3411" t="b">
        <f t="shared" si="26"/>
        <v>1</v>
      </c>
      <c r="D3411">
        <v>44</v>
      </c>
      <c r="E3411" s="1" t="s">
        <v>3309</v>
      </c>
    </row>
    <row r="3412" spans="1:5">
      <c r="A3412">
        <v>29</v>
      </c>
      <c r="B3412">
        <v>45</v>
      </c>
      <c r="C3412" t="b">
        <f t="shared" si="26"/>
        <v>1</v>
      </c>
      <c r="D3412">
        <v>45</v>
      </c>
      <c r="E3412" s="1" t="s">
        <v>3310</v>
      </c>
    </row>
    <row r="3413" spans="1:5">
      <c r="A3413">
        <v>29</v>
      </c>
      <c r="B3413">
        <v>46</v>
      </c>
      <c r="C3413" t="b">
        <f t="shared" si="26"/>
        <v>1</v>
      </c>
      <c r="D3413">
        <v>46</v>
      </c>
      <c r="E3413" s="1" t="s">
        <v>3311</v>
      </c>
    </row>
    <row r="3414" spans="1:5">
      <c r="A3414">
        <v>29</v>
      </c>
      <c r="B3414">
        <v>47</v>
      </c>
      <c r="C3414" t="b">
        <f t="shared" si="26"/>
        <v>1</v>
      </c>
      <c r="D3414">
        <v>47</v>
      </c>
      <c r="E3414" s="1" t="s">
        <v>3312</v>
      </c>
    </row>
    <row r="3415" spans="1:5">
      <c r="A3415">
        <v>29</v>
      </c>
      <c r="B3415">
        <v>48</v>
      </c>
      <c r="C3415" t="b">
        <f t="shared" si="26"/>
        <v>1</v>
      </c>
      <c r="D3415">
        <v>48</v>
      </c>
      <c r="E3415" s="1" t="s">
        <v>3313</v>
      </c>
    </row>
    <row r="3416" spans="1:5">
      <c r="A3416">
        <v>29</v>
      </c>
      <c r="B3416">
        <v>49</v>
      </c>
      <c r="C3416" t="b">
        <f t="shared" si="26"/>
        <v>1</v>
      </c>
      <c r="D3416">
        <v>49</v>
      </c>
      <c r="E3416" s="1" t="s">
        <v>3314</v>
      </c>
    </row>
    <row r="3417" spans="1:5">
      <c r="A3417">
        <v>29</v>
      </c>
      <c r="B3417">
        <v>50</v>
      </c>
      <c r="C3417" t="b">
        <f t="shared" si="26"/>
        <v>1</v>
      </c>
      <c r="D3417">
        <v>50</v>
      </c>
      <c r="E3417" s="1" t="s">
        <v>3315</v>
      </c>
    </row>
    <row r="3418" spans="1:5">
      <c r="A3418">
        <v>29</v>
      </c>
      <c r="B3418">
        <v>51</v>
      </c>
      <c r="C3418" t="b">
        <f t="shared" si="26"/>
        <v>1</v>
      </c>
      <c r="D3418">
        <v>51</v>
      </c>
      <c r="E3418" s="1" t="s">
        <v>3316</v>
      </c>
    </row>
    <row r="3419" spans="1:5">
      <c r="A3419">
        <v>29</v>
      </c>
      <c r="B3419">
        <v>52</v>
      </c>
      <c r="C3419" t="b">
        <f t="shared" si="26"/>
        <v>1</v>
      </c>
      <c r="D3419">
        <v>52</v>
      </c>
      <c r="E3419" s="1" t="s">
        <v>3317</v>
      </c>
    </row>
    <row r="3420" spans="1:5">
      <c r="A3420">
        <v>29</v>
      </c>
      <c r="B3420">
        <v>53</v>
      </c>
      <c r="C3420" t="b">
        <f t="shared" si="26"/>
        <v>1</v>
      </c>
      <c r="D3420">
        <v>53</v>
      </c>
      <c r="E3420" s="1" t="s">
        <v>3318</v>
      </c>
    </row>
    <row r="3421" spans="1:5">
      <c r="A3421">
        <v>29</v>
      </c>
      <c r="B3421">
        <v>54</v>
      </c>
      <c r="C3421" t="b">
        <f t="shared" si="26"/>
        <v>1</v>
      </c>
      <c r="D3421">
        <v>54</v>
      </c>
      <c r="E3421" s="1" t="s">
        <v>3319</v>
      </c>
    </row>
    <row r="3422" spans="1:5">
      <c r="A3422">
        <v>29</v>
      </c>
      <c r="B3422">
        <v>55</v>
      </c>
      <c r="C3422" t="b">
        <f t="shared" si="26"/>
        <v>1</v>
      </c>
      <c r="D3422">
        <v>55</v>
      </c>
      <c r="E3422" s="1" t="s">
        <v>3320</v>
      </c>
    </row>
    <row r="3423" spans="1:5">
      <c r="A3423">
        <v>29</v>
      </c>
      <c r="B3423">
        <v>56</v>
      </c>
      <c r="C3423" t="b">
        <f t="shared" si="26"/>
        <v>1</v>
      </c>
      <c r="D3423">
        <v>56</v>
      </c>
      <c r="E3423" s="1" t="s">
        <v>3321</v>
      </c>
    </row>
    <row r="3424" spans="1:5">
      <c r="A3424">
        <v>29</v>
      </c>
      <c r="B3424">
        <v>57</v>
      </c>
      <c r="C3424" t="b">
        <f t="shared" si="26"/>
        <v>1</v>
      </c>
      <c r="D3424">
        <v>57</v>
      </c>
      <c r="E3424" t="s">
        <v>3322</v>
      </c>
    </row>
    <row r="3425" spans="1:5">
      <c r="A3425">
        <v>29</v>
      </c>
      <c r="B3425">
        <v>58</v>
      </c>
      <c r="C3425" t="b">
        <f t="shared" si="26"/>
        <v>1</v>
      </c>
      <c r="D3425">
        <v>58</v>
      </c>
      <c r="E3425" s="1" t="s">
        <v>3323</v>
      </c>
    </row>
    <row r="3426" spans="1:5">
      <c r="A3426">
        <v>29</v>
      </c>
      <c r="B3426">
        <v>59</v>
      </c>
      <c r="C3426" t="b">
        <f t="shared" si="26"/>
        <v>1</v>
      </c>
      <c r="D3426">
        <v>59</v>
      </c>
      <c r="E3426" s="1" t="s">
        <v>3324</v>
      </c>
    </row>
    <row r="3427" spans="1:5">
      <c r="A3427">
        <v>29</v>
      </c>
      <c r="B3427">
        <v>60</v>
      </c>
      <c r="C3427" t="b">
        <f t="shared" si="26"/>
        <v>1</v>
      </c>
      <c r="D3427">
        <v>60</v>
      </c>
      <c r="E3427" s="1" t="s">
        <v>3325</v>
      </c>
    </row>
    <row r="3428" spans="1:5">
      <c r="A3428">
        <v>29</v>
      </c>
      <c r="B3428">
        <v>61</v>
      </c>
      <c r="C3428" t="b">
        <f t="shared" si="26"/>
        <v>1</v>
      </c>
      <c r="D3428">
        <v>61</v>
      </c>
      <c r="E3428" s="1" t="s">
        <v>3326</v>
      </c>
    </row>
    <row r="3429" spans="1:5">
      <c r="A3429">
        <v>29</v>
      </c>
      <c r="B3429">
        <v>62</v>
      </c>
      <c r="C3429" t="b">
        <f t="shared" si="26"/>
        <v>1</v>
      </c>
      <c r="D3429">
        <v>62</v>
      </c>
      <c r="E3429" s="1" t="s">
        <v>3327</v>
      </c>
    </row>
    <row r="3430" spans="1:5">
      <c r="A3430">
        <v>29</v>
      </c>
      <c r="B3430">
        <v>63</v>
      </c>
      <c r="C3430" t="b">
        <f t="shared" si="26"/>
        <v>1</v>
      </c>
      <c r="D3430">
        <v>63</v>
      </c>
      <c r="E3430" s="1" t="s">
        <v>3328</v>
      </c>
    </row>
    <row r="3431" spans="1:5">
      <c r="A3431">
        <v>29</v>
      </c>
      <c r="B3431">
        <v>64</v>
      </c>
      <c r="C3431" t="b">
        <f t="shared" si="26"/>
        <v>1</v>
      </c>
      <c r="D3431">
        <v>64</v>
      </c>
      <c r="E3431" s="1" t="s">
        <v>3329</v>
      </c>
    </row>
    <row r="3432" spans="1:5">
      <c r="A3432">
        <v>29</v>
      </c>
      <c r="B3432">
        <v>65</v>
      </c>
      <c r="C3432" t="b">
        <f t="shared" si="26"/>
        <v>1</v>
      </c>
      <c r="D3432">
        <v>65</v>
      </c>
      <c r="E3432" s="1" t="s">
        <v>3330</v>
      </c>
    </row>
    <row r="3433" spans="1:5">
      <c r="A3433">
        <v>29</v>
      </c>
      <c r="B3433">
        <v>66</v>
      </c>
      <c r="C3433" t="b">
        <f t="shared" si="26"/>
        <v>1</v>
      </c>
      <c r="D3433">
        <v>66</v>
      </c>
      <c r="E3433" s="1" t="s">
        <v>3331</v>
      </c>
    </row>
    <row r="3434" spans="1:5">
      <c r="A3434">
        <v>29</v>
      </c>
      <c r="B3434">
        <v>67</v>
      </c>
      <c r="C3434" t="b">
        <f t="shared" si="26"/>
        <v>1</v>
      </c>
      <c r="D3434">
        <v>67</v>
      </c>
      <c r="E3434" s="1" t="s">
        <v>3332</v>
      </c>
    </row>
    <row r="3435" spans="1:5">
      <c r="A3435">
        <v>29</v>
      </c>
      <c r="B3435">
        <v>68</v>
      </c>
      <c r="C3435" t="b">
        <f t="shared" si="26"/>
        <v>1</v>
      </c>
      <c r="D3435">
        <v>68</v>
      </c>
      <c r="E3435" s="1" t="s">
        <v>3333</v>
      </c>
    </row>
    <row r="3436" spans="1:5">
      <c r="A3436">
        <v>29</v>
      </c>
      <c r="B3436">
        <v>69</v>
      </c>
      <c r="C3436" t="b">
        <f t="shared" si="26"/>
        <v>1</v>
      </c>
      <c r="D3436">
        <v>69</v>
      </c>
      <c r="E3436" s="1" t="s">
        <v>3334</v>
      </c>
    </row>
    <row r="3437" spans="1:5">
      <c r="A3437">
        <v>29</v>
      </c>
      <c r="B3437">
        <v>70</v>
      </c>
      <c r="C3437" t="b">
        <f t="shared" si="26"/>
        <v>1</v>
      </c>
      <c r="D3437">
        <v>70</v>
      </c>
      <c r="E3437" s="1" t="s">
        <v>3335</v>
      </c>
    </row>
    <row r="3438" spans="1:5">
      <c r="A3438">
        <v>30</v>
      </c>
      <c r="B3438">
        <v>1</v>
      </c>
      <c r="C3438" t="b">
        <f t="shared" si="26"/>
        <v>1</v>
      </c>
      <c r="D3438">
        <v>1</v>
      </c>
      <c r="E3438" s="1" t="s">
        <v>1741</v>
      </c>
    </row>
    <row r="3439" spans="1:5">
      <c r="A3439">
        <v>30</v>
      </c>
      <c r="B3439">
        <v>2</v>
      </c>
      <c r="C3439" t="b">
        <f t="shared" si="26"/>
        <v>1</v>
      </c>
      <c r="D3439">
        <v>2</v>
      </c>
      <c r="E3439" s="1" t="s">
        <v>10</v>
      </c>
    </row>
    <row r="3440" spans="1:5">
      <c r="A3440">
        <v>30</v>
      </c>
      <c r="B3440">
        <v>3</v>
      </c>
      <c r="C3440" t="b">
        <f t="shared" si="26"/>
        <v>1</v>
      </c>
      <c r="D3440">
        <v>3</v>
      </c>
      <c r="E3440" s="1" t="s">
        <v>3336</v>
      </c>
    </row>
    <row r="3441" spans="1:5">
      <c r="A3441">
        <v>30</v>
      </c>
      <c r="B3441">
        <v>4</v>
      </c>
      <c r="C3441" t="b">
        <f t="shared" si="26"/>
        <v>1</v>
      </c>
      <c r="D3441">
        <v>4</v>
      </c>
      <c r="E3441" s="1" t="s">
        <v>3337</v>
      </c>
    </row>
    <row r="3442" spans="1:5">
      <c r="A3442">
        <v>30</v>
      </c>
      <c r="B3442">
        <v>5</v>
      </c>
      <c r="C3442" t="b">
        <f t="shared" si="26"/>
        <v>1</v>
      </c>
      <c r="D3442">
        <v>5</v>
      </c>
      <c r="E3442" s="1" t="s">
        <v>3338</v>
      </c>
    </row>
    <row r="3443" spans="1:5">
      <c r="A3443">
        <v>30</v>
      </c>
      <c r="B3443">
        <v>6</v>
      </c>
      <c r="C3443" t="b">
        <f t="shared" si="26"/>
        <v>1</v>
      </c>
      <c r="D3443">
        <v>6</v>
      </c>
      <c r="E3443" s="1" t="s">
        <v>3339</v>
      </c>
    </row>
    <row r="3444" spans="1:5">
      <c r="A3444">
        <v>30</v>
      </c>
      <c r="B3444">
        <v>7</v>
      </c>
      <c r="C3444" t="b">
        <f t="shared" si="26"/>
        <v>1</v>
      </c>
      <c r="D3444">
        <v>7</v>
      </c>
      <c r="E3444" s="1" t="s">
        <v>3340</v>
      </c>
    </row>
    <row r="3445" spans="1:5">
      <c r="A3445">
        <v>30</v>
      </c>
      <c r="B3445">
        <v>8</v>
      </c>
      <c r="C3445" t="b">
        <f t="shared" si="26"/>
        <v>1</v>
      </c>
      <c r="D3445">
        <v>8</v>
      </c>
      <c r="E3445" s="1" t="s">
        <v>3341</v>
      </c>
    </row>
    <row r="3446" spans="1:5">
      <c r="A3446">
        <v>30</v>
      </c>
      <c r="B3446">
        <v>9</v>
      </c>
      <c r="C3446" t="b">
        <f t="shared" si="26"/>
        <v>1</v>
      </c>
      <c r="D3446">
        <v>9</v>
      </c>
      <c r="E3446" s="1" t="s">
        <v>3342</v>
      </c>
    </row>
    <row r="3447" spans="1:5">
      <c r="A3447">
        <v>30</v>
      </c>
      <c r="B3447">
        <v>10</v>
      </c>
      <c r="C3447" t="b">
        <f t="shared" si="26"/>
        <v>1</v>
      </c>
      <c r="D3447">
        <v>10</v>
      </c>
      <c r="E3447" s="1" t="s">
        <v>3343</v>
      </c>
    </row>
    <row r="3448" spans="1:5">
      <c r="A3448">
        <v>30</v>
      </c>
      <c r="B3448">
        <v>11</v>
      </c>
      <c r="C3448" t="b">
        <f t="shared" si="26"/>
        <v>1</v>
      </c>
      <c r="D3448">
        <v>11</v>
      </c>
      <c r="E3448" s="1" t="s">
        <v>3344</v>
      </c>
    </row>
    <row r="3449" spans="1:5">
      <c r="A3449">
        <v>30</v>
      </c>
      <c r="B3449">
        <v>12</v>
      </c>
      <c r="C3449" t="b">
        <f t="shared" si="26"/>
        <v>1</v>
      </c>
      <c r="D3449">
        <v>12</v>
      </c>
      <c r="E3449" s="1" t="s">
        <v>3345</v>
      </c>
    </row>
    <row r="3450" spans="1:5">
      <c r="A3450">
        <v>30</v>
      </c>
      <c r="B3450">
        <v>13</v>
      </c>
      <c r="C3450" t="b">
        <f t="shared" si="26"/>
        <v>1</v>
      </c>
      <c r="D3450">
        <v>13</v>
      </c>
      <c r="E3450" s="1" t="s">
        <v>3346</v>
      </c>
    </row>
    <row r="3451" spans="1:5">
      <c r="A3451">
        <v>30</v>
      </c>
      <c r="B3451">
        <v>14</v>
      </c>
      <c r="C3451" t="b">
        <f t="shared" si="26"/>
        <v>1</v>
      </c>
      <c r="D3451">
        <v>14</v>
      </c>
      <c r="E3451" s="1" t="s">
        <v>3347</v>
      </c>
    </row>
    <row r="3452" spans="1:5">
      <c r="A3452">
        <v>30</v>
      </c>
      <c r="B3452">
        <v>15</v>
      </c>
      <c r="C3452" t="b">
        <f t="shared" si="26"/>
        <v>1</v>
      </c>
      <c r="D3452">
        <v>15</v>
      </c>
      <c r="E3452" s="1" t="s">
        <v>3348</v>
      </c>
    </row>
    <row r="3453" spans="1:5">
      <c r="A3453">
        <v>30</v>
      </c>
      <c r="B3453">
        <v>16</v>
      </c>
      <c r="C3453" t="b">
        <f t="shared" si="26"/>
        <v>1</v>
      </c>
      <c r="D3453">
        <v>16</v>
      </c>
      <c r="E3453" s="1" t="s">
        <v>3349</v>
      </c>
    </row>
    <row r="3454" spans="1:5">
      <c r="A3454">
        <v>30</v>
      </c>
      <c r="B3454">
        <v>17</v>
      </c>
      <c r="C3454" t="b">
        <f t="shared" si="26"/>
        <v>1</v>
      </c>
      <c r="D3454">
        <v>17</v>
      </c>
      <c r="E3454" s="1" t="s">
        <v>3350</v>
      </c>
    </row>
    <row r="3455" spans="1:5">
      <c r="A3455">
        <v>30</v>
      </c>
      <c r="B3455">
        <v>18</v>
      </c>
      <c r="C3455" t="b">
        <f t="shared" si="26"/>
        <v>1</v>
      </c>
      <c r="D3455">
        <v>18</v>
      </c>
      <c r="E3455" s="1" t="s">
        <v>3351</v>
      </c>
    </row>
    <row r="3456" spans="1:5">
      <c r="A3456">
        <v>30</v>
      </c>
      <c r="B3456">
        <v>19</v>
      </c>
      <c r="C3456" t="b">
        <f t="shared" si="26"/>
        <v>1</v>
      </c>
      <c r="D3456">
        <v>19</v>
      </c>
      <c r="E3456" s="1" t="s">
        <v>3352</v>
      </c>
    </row>
    <row r="3457" spans="1:5">
      <c r="A3457">
        <v>30</v>
      </c>
      <c r="B3457">
        <v>20</v>
      </c>
      <c r="C3457" t="b">
        <f t="shared" si="26"/>
        <v>1</v>
      </c>
      <c r="D3457">
        <v>20</v>
      </c>
      <c r="E3457" s="1" t="s">
        <v>3353</v>
      </c>
    </row>
    <row r="3458" spans="1:5">
      <c r="A3458">
        <v>30</v>
      </c>
      <c r="B3458">
        <v>21</v>
      </c>
      <c r="C3458" t="b">
        <f t="shared" si="26"/>
        <v>1</v>
      </c>
      <c r="D3458">
        <v>21</v>
      </c>
      <c r="E3458" s="1" t="s">
        <v>3354</v>
      </c>
    </row>
    <row r="3459" spans="1:5">
      <c r="A3459">
        <v>30</v>
      </c>
      <c r="B3459">
        <v>22</v>
      </c>
      <c r="C3459" t="b">
        <f t="shared" si="26"/>
        <v>1</v>
      </c>
      <c r="D3459">
        <v>22</v>
      </c>
      <c r="E3459" s="1" t="s">
        <v>6109</v>
      </c>
    </row>
    <row r="3460" spans="1:5">
      <c r="A3460">
        <v>30</v>
      </c>
      <c r="B3460">
        <v>23</v>
      </c>
      <c r="C3460" t="b">
        <f t="shared" si="26"/>
        <v>1</v>
      </c>
      <c r="D3460">
        <v>23</v>
      </c>
      <c r="E3460" s="1" t="s">
        <v>3355</v>
      </c>
    </row>
    <row r="3461" spans="1:5">
      <c r="A3461">
        <v>30</v>
      </c>
      <c r="B3461">
        <v>24</v>
      </c>
      <c r="C3461" t="b">
        <f t="shared" si="26"/>
        <v>1</v>
      </c>
      <c r="D3461">
        <v>24</v>
      </c>
      <c r="E3461" s="1" t="s">
        <v>6110</v>
      </c>
    </row>
    <row r="3462" spans="1:5">
      <c r="A3462">
        <v>30</v>
      </c>
      <c r="B3462">
        <v>25</v>
      </c>
      <c r="C3462" t="b">
        <f t="shared" si="26"/>
        <v>1</v>
      </c>
      <c r="D3462">
        <v>25</v>
      </c>
      <c r="E3462" s="1" t="s">
        <v>6111</v>
      </c>
    </row>
    <row r="3463" spans="1:5">
      <c r="A3463">
        <v>30</v>
      </c>
      <c r="B3463">
        <v>26</v>
      </c>
      <c r="C3463" t="b">
        <f t="shared" si="26"/>
        <v>1</v>
      </c>
      <c r="D3463">
        <v>26</v>
      </c>
      <c r="E3463" t="s">
        <v>3356</v>
      </c>
    </row>
    <row r="3464" spans="1:5">
      <c r="A3464">
        <v>30</v>
      </c>
      <c r="B3464">
        <v>27</v>
      </c>
      <c r="C3464" t="b">
        <f t="shared" si="26"/>
        <v>1</v>
      </c>
      <c r="D3464">
        <v>27</v>
      </c>
      <c r="E3464" s="1" t="s">
        <v>3357</v>
      </c>
    </row>
    <row r="3465" spans="1:5">
      <c r="A3465">
        <v>30</v>
      </c>
      <c r="B3465">
        <v>28</v>
      </c>
      <c r="C3465" t="b">
        <f t="shared" si="26"/>
        <v>1</v>
      </c>
      <c r="D3465">
        <v>28</v>
      </c>
      <c r="E3465" t="s">
        <v>3358</v>
      </c>
    </row>
    <row r="3466" spans="1:5">
      <c r="A3466">
        <v>30</v>
      </c>
      <c r="B3466">
        <v>29</v>
      </c>
      <c r="C3466" t="b">
        <f t="shared" si="26"/>
        <v>1</v>
      </c>
      <c r="D3466">
        <v>29</v>
      </c>
      <c r="E3466" s="1" t="s">
        <v>3359</v>
      </c>
    </row>
    <row r="3467" spans="1:5">
      <c r="A3467">
        <v>30</v>
      </c>
      <c r="B3467">
        <v>30</v>
      </c>
      <c r="C3467" t="b">
        <f t="shared" si="26"/>
        <v>1</v>
      </c>
      <c r="D3467">
        <v>30</v>
      </c>
      <c r="E3467" s="1" t="s">
        <v>3360</v>
      </c>
    </row>
    <row r="3468" spans="1:5">
      <c r="A3468">
        <v>30</v>
      </c>
      <c r="B3468">
        <v>31</v>
      </c>
      <c r="C3468" t="b">
        <f t="shared" si="26"/>
        <v>1</v>
      </c>
      <c r="D3468">
        <v>31</v>
      </c>
      <c r="E3468" s="1" t="s">
        <v>3361</v>
      </c>
    </row>
    <row r="3469" spans="1:5">
      <c r="A3469">
        <v>30</v>
      </c>
      <c r="B3469">
        <v>32</v>
      </c>
      <c r="C3469" t="b">
        <f t="shared" si="26"/>
        <v>1</v>
      </c>
      <c r="D3469">
        <v>32</v>
      </c>
      <c r="E3469" s="1" t="s">
        <v>6112</v>
      </c>
    </row>
    <row r="3470" spans="1:5">
      <c r="A3470">
        <v>30</v>
      </c>
      <c r="B3470">
        <v>33</v>
      </c>
      <c r="C3470" t="b">
        <f t="shared" si="26"/>
        <v>1</v>
      </c>
      <c r="D3470">
        <v>33</v>
      </c>
      <c r="E3470" s="1" t="s">
        <v>6113</v>
      </c>
    </row>
    <row r="3471" spans="1:5">
      <c r="A3471">
        <v>30</v>
      </c>
      <c r="B3471">
        <v>34</v>
      </c>
      <c r="C3471" t="b">
        <f t="shared" ref="C3471:C3534" si="27">IF(B3471=D3471,TRUE,FALSE)</f>
        <v>1</v>
      </c>
      <c r="D3471">
        <v>34</v>
      </c>
      <c r="E3471" s="1" t="s">
        <v>6114</v>
      </c>
    </row>
    <row r="3472" spans="1:5">
      <c r="A3472">
        <v>30</v>
      </c>
      <c r="B3472">
        <v>35</v>
      </c>
      <c r="C3472" t="b">
        <f t="shared" si="27"/>
        <v>1</v>
      </c>
      <c r="D3472">
        <v>35</v>
      </c>
      <c r="E3472" s="1" t="s">
        <v>6115</v>
      </c>
    </row>
    <row r="3473" spans="1:5">
      <c r="A3473">
        <v>30</v>
      </c>
      <c r="B3473">
        <v>36</v>
      </c>
      <c r="C3473" t="b">
        <f t="shared" si="27"/>
        <v>1</v>
      </c>
      <c r="D3473">
        <v>36</v>
      </c>
      <c r="E3473" t="s">
        <v>3362</v>
      </c>
    </row>
    <row r="3474" spans="1:5">
      <c r="A3474">
        <v>30</v>
      </c>
      <c r="B3474">
        <v>37</v>
      </c>
      <c r="C3474" t="b">
        <f t="shared" si="27"/>
        <v>1</v>
      </c>
      <c r="D3474">
        <v>37</v>
      </c>
      <c r="E3474" s="1" t="s">
        <v>3363</v>
      </c>
    </row>
    <row r="3475" spans="1:5">
      <c r="A3475">
        <v>30</v>
      </c>
      <c r="B3475">
        <v>38</v>
      </c>
      <c r="C3475" t="b">
        <f t="shared" si="27"/>
        <v>1</v>
      </c>
      <c r="D3475">
        <v>38</v>
      </c>
      <c r="E3475" t="s">
        <v>3364</v>
      </c>
    </row>
    <row r="3476" spans="1:5">
      <c r="A3476">
        <v>30</v>
      </c>
      <c r="B3476">
        <v>39</v>
      </c>
      <c r="C3476" t="b">
        <f t="shared" si="27"/>
        <v>1</v>
      </c>
      <c r="D3476">
        <v>39</v>
      </c>
      <c r="E3476" s="1" t="s">
        <v>3365</v>
      </c>
    </row>
    <row r="3477" spans="1:5">
      <c r="A3477">
        <v>30</v>
      </c>
      <c r="B3477">
        <v>40</v>
      </c>
      <c r="C3477" t="b">
        <f t="shared" si="27"/>
        <v>1</v>
      </c>
      <c r="D3477">
        <v>40</v>
      </c>
      <c r="E3477" s="1" t="s">
        <v>3366</v>
      </c>
    </row>
    <row r="3478" spans="1:5">
      <c r="A3478">
        <v>30</v>
      </c>
      <c r="B3478">
        <v>41</v>
      </c>
      <c r="C3478" t="b">
        <f t="shared" si="27"/>
        <v>1</v>
      </c>
      <c r="D3478">
        <v>41</v>
      </c>
      <c r="E3478" s="1" t="s">
        <v>3367</v>
      </c>
    </row>
    <row r="3479" spans="1:5">
      <c r="A3479">
        <v>30</v>
      </c>
      <c r="B3479">
        <v>42</v>
      </c>
      <c r="C3479" t="b">
        <f t="shared" si="27"/>
        <v>1</v>
      </c>
      <c r="D3479">
        <v>42</v>
      </c>
      <c r="E3479" s="1" t="s">
        <v>3368</v>
      </c>
    </row>
    <row r="3480" spans="1:5">
      <c r="A3480">
        <v>30</v>
      </c>
      <c r="B3480">
        <v>43</v>
      </c>
      <c r="C3480" t="b">
        <f t="shared" si="27"/>
        <v>1</v>
      </c>
      <c r="D3480">
        <v>43</v>
      </c>
      <c r="E3480" s="1" t="s">
        <v>3369</v>
      </c>
    </row>
    <row r="3481" spans="1:5">
      <c r="A3481">
        <v>30</v>
      </c>
      <c r="B3481">
        <v>44</v>
      </c>
      <c r="C3481" t="b">
        <f t="shared" si="27"/>
        <v>1</v>
      </c>
      <c r="D3481">
        <v>44</v>
      </c>
      <c r="E3481" s="1" t="s">
        <v>3370</v>
      </c>
    </row>
    <row r="3482" spans="1:5">
      <c r="A3482">
        <v>30</v>
      </c>
      <c r="B3482">
        <v>45</v>
      </c>
      <c r="C3482" t="b">
        <f t="shared" si="27"/>
        <v>1</v>
      </c>
      <c r="D3482">
        <v>45</v>
      </c>
      <c r="E3482" s="1" t="s">
        <v>3371</v>
      </c>
    </row>
    <row r="3483" spans="1:5">
      <c r="A3483">
        <v>30</v>
      </c>
      <c r="B3483">
        <v>46</v>
      </c>
      <c r="C3483" t="b">
        <f t="shared" si="27"/>
        <v>1</v>
      </c>
      <c r="D3483">
        <v>46</v>
      </c>
      <c r="E3483" s="1" t="s">
        <v>3372</v>
      </c>
    </row>
    <row r="3484" spans="1:5">
      <c r="A3484">
        <v>30</v>
      </c>
      <c r="B3484">
        <v>47</v>
      </c>
      <c r="C3484" t="b">
        <f t="shared" si="27"/>
        <v>1</v>
      </c>
      <c r="D3484">
        <v>47</v>
      </c>
      <c r="E3484" s="1" t="s">
        <v>3373</v>
      </c>
    </row>
    <row r="3485" spans="1:5">
      <c r="A3485">
        <v>30</v>
      </c>
      <c r="B3485">
        <v>48</v>
      </c>
      <c r="C3485" t="b">
        <f t="shared" si="27"/>
        <v>1</v>
      </c>
      <c r="D3485">
        <v>48</v>
      </c>
      <c r="E3485" s="1" t="s">
        <v>3374</v>
      </c>
    </row>
    <row r="3486" spans="1:5">
      <c r="A3486">
        <v>30</v>
      </c>
      <c r="B3486">
        <v>49</v>
      </c>
      <c r="C3486" t="b">
        <f t="shared" si="27"/>
        <v>1</v>
      </c>
      <c r="D3486">
        <v>49</v>
      </c>
      <c r="E3486" s="1" t="s">
        <v>3375</v>
      </c>
    </row>
    <row r="3487" spans="1:5">
      <c r="A3487">
        <v>30</v>
      </c>
      <c r="B3487">
        <v>50</v>
      </c>
      <c r="C3487" t="b">
        <f t="shared" si="27"/>
        <v>1</v>
      </c>
      <c r="D3487">
        <v>50</v>
      </c>
      <c r="E3487" s="1" t="s">
        <v>3376</v>
      </c>
    </row>
    <row r="3488" spans="1:5">
      <c r="A3488">
        <v>30</v>
      </c>
      <c r="B3488">
        <v>51</v>
      </c>
      <c r="C3488" t="b">
        <f t="shared" si="27"/>
        <v>1</v>
      </c>
      <c r="D3488">
        <v>51</v>
      </c>
      <c r="E3488" s="1" t="s">
        <v>3377</v>
      </c>
    </row>
    <row r="3489" spans="1:5">
      <c r="A3489">
        <v>30</v>
      </c>
      <c r="B3489">
        <v>52</v>
      </c>
      <c r="C3489" t="b">
        <f t="shared" si="27"/>
        <v>1</v>
      </c>
      <c r="D3489">
        <v>52</v>
      </c>
      <c r="E3489" s="1" t="s">
        <v>3378</v>
      </c>
    </row>
    <row r="3490" spans="1:5">
      <c r="A3490">
        <v>30</v>
      </c>
      <c r="B3490">
        <v>53</v>
      </c>
      <c r="C3490" t="b">
        <f t="shared" si="27"/>
        <v>0</v>
      </c>
      <c r="E3490" t="s">
        <v>6182</v>
      </c>
    </row>
    <row r="3491" spans="1:5">
      <c r="A3491">
        <v>30</v>
      </c>
      <c r="B3491">
        <v>54</v>
      </c>
      <c r="C3491" t="b">
        <f t="shared" si="27"/>
        <v>1</v>
      </c>
      <c r="D3491">
        <v>54</v>
      </c>
      <c r="E3491" s="1" t="s">
        <v>3379</v>
      </c>
    </row>
    <row r="3492" spans="1:5">
      <c r="A3492">
        <v>30</v>
      </c>
      <c r="B3492">
        <v>55</v>
      </c>
      <c r="C3492" t="b">
        <f t="shared" si="27"/>
        <v>1</v>
      </c>
      <c r="D3492">
        <v>55</v>
      </c>
      <c r="E3492" s="1" t="s">
        <v>3380</v>
      </c>
    </row>
    <row r="3493" spans="1:5">
      <c r="A3493">
        <v>30</v>
      </c>
      <c r="B3493">
        <v>56</v>
      </c>
      <c r="C3493" t="b">
        <f t="shared" si="27"/>
        <v>1</v>
      </c>
      <c r="D3493">
        <v>56</v>
      </c>
      <c r="E3493" s="1" t="s">
        <v>3381</v>
      </c>
    </row>
    <row r="3494" spans="1:5">
      <c r="A3494">
        <v>30</v>
      </c>
      <c r="B3494">
        <v>57</v>
      </c>
      <c r="C3494" t="b">
        <f t="shared" si="27"/>
        <v>1</v>
      </c>
      <c r="D3494">
        <v>57</v>
      </c>
      <c r="E3494" s="1" t="s">
        <v>3382</v>
      </c>
    </row>
    <row r="3495" spans="1:5">
      <c r="A3495">
        <v>30</v>
      </c>
      <c r="B3495">
        <v>58</v>
      </c>
      <c r="C3495" t="b">
        <f t="shared" si="27"/>
        <v>1</v>
      </c>
      <c r="D3495">
        <v>58</v>
      </c>
      <c r="E3495" t="s">
        <v>3383</v>
      </c>
    </row>
    <row r="3496" spans="1:5">
      <c r="A3496">
        <v>30</v>
      </c>
      <c r="B3496">
        <v>59</v>
      </c>
      <c r="C3496" t="b">
        <f t="shared" si="27"/>
        <v>1</v>
      </c>
      <c r="D3496">
        <v>59</v>
      </c>
      <c r="E3496" s="1" t="s">
        <v>3384</v>
      </c>
    </row>
    <row r="3497" spans="1:5">
      <c r="A3497">
        <v>30</v>
      </c>
      <c r="B3497">
        <v>60</v>
      </c>
      <c r="C3497" t="b">
        <f t="shared" si="27"/>
        <v>1</v>
      </c>
      <c r="D3497">
        <v>60</v>
      </c>
      <c r="E3497" s="1" t="s">
        <v>3385</v>
      </c>
    </row>
    <row r="3498" spans="1:5">
      <c r="A3498">
        <v>30</v>
      </c>
      <c r="B3498">
        <v>61</v>
      </c>
      <c r="C3498" t="b">
        <f t="shared" si="27"/>
        <v>1</v>
      </c>
      <c r="D3498">
        <v>61</v>
      </c>
      <c r="E3498" s="1" t="s">
        <v>3386</v>
      </c>
    </row>
    <row r="3499" spans="1:5">
      <c r="A3499">
        <v>31</v>
      </c>
      <c r="B3499">
        <v>1</v>
      </c>
      <c r="C3499" t="b">
        <f t="shared" si="27"/>
        <v>1</v>
      </c>
      <c r="D3499">
        <v>1</v>
      </c>
      <c r="E3499" s="1" t="s">
        <v>1741</v>
      </c>
    </row>
    <row r="3500" spans="1:5">
      <c r="A3500">
        <v>31</v>
      </c>
      <c r="B3500">
        <v>2</v>
      </c>
      <c r="C3500" t="b">
        <f t="shared" si="27"/>
        <v>1</v>
      </c>
      <c r="D3500">
        <v>2</v>
      </c>
      <c r="E3500" s="1" t="s">
        <v>10</v>
      </c>
    </row>
    <row r="3501" spans="1:5">
      <c r="A3501">
        <v>31</v>
      </c>
      <c r="B3501">
        <v>3</v>
      </c>
      <c r="C3501" t="b">
        <f t="shared" si="27"/>
        <v>1</v>
      </c>
      <c r="D3501">
        <v>3</v>
      </c>
      <c r="E3501" s="1" t="s">
        <v>3387</v>
      </c>
    </row>
    <row r="3502" spans="1:5">
      <c r="A3502">
        <v>31</v>
      </c>
      <c r="B3502">
        <v>4</v>
      </c>
      <c r="C3502" t="b">
        <f t="shared" si="27"/>
        <v>1</v>
      </c>
      <c r="D3502">
        <v>4</v>
      </c>
      <c r="E3502" s="1" t="s">
        <v>3388</v>
      </c>
    </row>
    <row r="3503" spans="1:5">
      <c r="A3503">
        <v>31</v>
      </c>
      <c r="B3503">
        <v>5</v>
      </c>
      <c r="C3503" t="b">
        <f t="shared" si="27"/>
        <v>1</v>
      </c>
      <c r="D3503">
        <v>5</v>
      </c>
      <c r="E3503" s="1" t="s">
        <v>3389</v>
      </c>
    </row>
    <row r="3504" spans="1:5">
      <c r="A3504">
        <v>31</v>
      </c>
      <c r="B3504">
        <v>6</v>
      </c>
      <c r="C3504" t="b">
        <f t="shared" si="27"/>
        <v>1</v>
      </c>
      <c r="D3504">
        <v>6</v>
      </c>
      <c r="E3504" s="1" t="s">
        <v>3390</v>
      </c>
    </row>
    <row r="3505" spans="1:5">
      <c r="A3505">
        <v>31</v>
      </c>
      <c r="B3505">
        <v>7</v>
      </c>
      <c r="C3505" t="b">
        <f t="shared" si="27"/>
        <v>1</v>
      </c>
      <c r="D3505">
        <v>7</v>
      </c>
      <c r="E3505" s="1" t="s">
        <v>3391</v>
      </c>
    </row>
    <row r="3506" spans="1:5">
      <c r="A3506">
        <v>31</v>
      </c>
      <c r="B3506">
        <v>8</v>
      </c>
      <c r="C3506" t="b">
        <f t="shared" si="27"/>
        <v>1</v>
      </c>
      <c r="D3506">
        <v>8</v>
      </c>
      <c r="E3506" s="1" t="s">
        <v>3392</v>
      </c>
    </row>
    <row r="3507" spans="1:5">
      <c r="A3507">
        <v>31</v>
      </c>
      <c r="B3507">
        <v>9</v>
      </c>
      <c r="C3507" t="b">
        <f t="shared" si="27"/>
        <v>1</v>
      </c>
      <c r="D3507">
        <v>9</v>
      </c>
      <c r="E3507" s="1" t="s">
        <v>3393</v>
      </c>
    </row>
    <row r="3508" spans="1:5">
      <c r="A3508">
        <v>31</v>
      </c>
      <c r="B3508">
        <v>10</v>
      </c>
      <c r="C3508" t="b">
        <f t="shared" si="27"/>
        <v>1</v>
      </c>
      <c r="D3508">
        <v>10</v>
      </c>
      <c r="E3508" s="1" t="s">
        <v>3394</v>
      </c>
    </row>
    <row r="3509" spans="1:5">
      <c r="A3509">
        <v>31</v>
      </c>
      <c r="B3509">
        <v>11</v>
      </c>
      <c r="C3509" t="b">
        <f t="shared" si="27"/>
        <v>1</v>
      </c>
      <c r="D3509">
        <v>11</v>
      </c>
      <c r="E3509" s="1" t="s">
        <v>3395</v>
      </c>
    </row>
    <row r="3510" spans="1:5">
      <c r="A3510">
        <v>31</v>
      </c>
      <c r="B3510">
        <v>12</v>
      </c>
      <c r="C3510" t="b">
        <f t="shared" si="27"/>
        <v>1</v>
      </c>
      <c r="D3510">
        <v>12</v>
      </c>
      <c r="E3510" s="1" t="s">
        <v>3396</v>
      </c>
    </row>
    <row r="3511" spans="1:5">
      <c r="A3511">
        <v>31</v>
      </c>
      <c r="B3511">
        <v>13</v>
      </c>
      <c r="C3511" t="b">
        <f t="shared" si="27"/>
        <v>1</v>
      </c>
      <c r="D3511">
        <v>13</v>
      </c>
      <c r="E3511" s="1" t="s">
        <v>6116</v>
      </c>
    </row>
    <row r="3512" spans="1:5">
      <c r="A3512">
        <v>31</v>
      </c>
      <c r="B3512">
        <v>14</v>
      </c>
      <c r="C3512" t="b">
        <f t="shared" si="27"/>
        <v>1</v>
      </c>
      <c r="D3512">
        <v>14</v>
      </c>
      <c r="E3512" s="1" t="s">
        <v>6117</v>
      </c>
    </row>
    <row r="3513" spans="1:5">
      <c r="A3513">
        <v>31</v>
      </c>
      <c r="B3513">
        <v>15</v>
      </c>
      <c r="C3513" t="b">
        <f t="shared" si="27"/>
        <v>1</v>
      </c>
      <c r="D3513">
        <v>15</v>
      </c>
      <c r="E3513" s="1" t="s">
        <v>3397</v>
      </c>
    </row>
    <row r="3514" spans="1:5">
      <c r="A3514">
        <v>31</v>
      </c>
      <c r="B3514">
        <v>16</v>
      </c>
      <c r="C3514" t="b">
        <f t="shared" si="27"/>
        <v>1</v>
      </c>
      <c r="D3514">
        <v>16</v>
      </c>
      <c r="E3514" s="1" t="s">
        <v>3398</v>
      </c>
    </row>
    <row r="3515" spans="1:5">
      <c r="A3515">
        <v>31</v>
      </c>
      <c r="B3515">
        <v>17</v>
      </c>
      <c r="C3515" t="b">
        <f t="shared" si="27"/>
        <v>1</v>
      </c>
      <c r="D3515">
        <v>17</v>
      </c>
      <c r="E3515" s="1" t="s">
        <v>3399</v>
      </c>
    </row>
    <row r="3516" spans="1:5">
      <c r="A3516">
        <v>31</v>
      </c>
      <c r="B3516">
        <v>18</v>
      </c>
      <c r="C3516" t="b">
        <f t="shared" si="27"/>
        <v>1</v>
      </c>
      <c r="D3516">
        <v>18</v>
      </c>
      <c r="E3516" s="1" t="s">
        <v>3400</v>
      </c>
    </row>
    <row r="3517" spans="1:5">
      <c r="A3517">
        <v>31</v>
      </c>
      <c r="B3517">
        <v>19</v>
      </c>
      <c r="C3517" t="b">
        <f t="shared" si="27"/>
        <v>1</v>
      </c>
      <c r="D3517">
        <v>19</v>
      </c>
      <c r="E3517" s="1" t="s">
        <v>3401</v>
      </c>
    </row>
    <row r="3518" spans="1:5">
      <c r="A3518">
        <v>31</v>
      </c>
      <c r="B3518">
        <v>20</v>
      </c>
      <c r="C3518" t="b">
        <f t="shared" si="27"/>
        <v>1</v>
      </c>
      <c r="D3518">
        <v>20</v>
      </c>
      <c r="E3518" s="1" t="s">
        <v>3402</v>
      </c>
    </row>
    <row r="3519" spans="1:5">
      <c r="A3519">
        <v>31</v>
      </c>
      <c r="B3519">
        <v>21</v>
      </c>
      <c r="C3519" t="b">
        <f t="shared" si="27"/>
        <v>1</v>
      </c>
      <c r="D3519">
        <v>21</v>
      </c>
      <c r="E3519" s="1" t="s">
        <v>3403</v>
      </c>
    </row>
    <row r="3520" spans="1:5">
      <c r="A3520">
        <v>31</v>
      </c>
      <c r="B3520">
        <v>22</v>
      </c>
      <c r="C3520" t="b">
        <f t="shared" si="27"/>
        <v>1</v>
      </c>
      <c r="D3520">
        <v>22</v>
      </c>
      <c r="E3520" s="1" t="s">
        <v>3404</v>
      </c>
    </row>
    <row r="3521" spans="1:5">
      <c r="A3521">
        <v>31</v>
      </c>
      <c r="B3521">
        <v>23</v>
      </c>
      <c r="C3521" t="b">
        <f t="shared" si="27"/>
        <v>1</v>
      </c>
      <c r="D3521">
        <v>23</v>
      </c>
      <c r="E3521" s="1" t="s">
        <v>3405</v>
      </c>
    </row>
    <row r="3522" spans="1:5">
      <c r="A3522">
        <v>31</v>
      </c>
      <c r="B3522">
        <v>24</v>
      </c>
      <c r="C3522" t="b">
        <f t="shared" si="27"/>
        <v>1</v>
      </c>
      <c r="D3522">
        <v>24</v>
      </c>
      <c r="E3522" s="1" t="s">
        <v>3406</v>
      </c>
    </row>
    <row r="3523" spans="1:5">
      <c r="A3523">
        <v>31</v>
      </c>
      <c r="B3523">
        <v>25</v>
      </c>
      <c r="C3523" t="b">
        <f t="shared" si="27"/>
        <v>1</v>
      </c>
      <c r="D3523">
        <v>25</v>
      </c>
      <c r="E3523" s="1" t="s">
        <v>6118</v>
      </c>
    </row>
    <row r="3524" spans="1:5">
      <c r="A3524">
        <v>31</v>
      </c>
      <c r="B3524">
        <v>26</v>
      </c>
      <c r="C3524" t="b">
        <f t="shared" si="27"/>
        <v>1</v>
      </c>
      <c r="D3524">
        <v>26</v>
      </c>
      <c r="E3524" s="1" t="s">
        <v>3407</v>
      </c>
    </row>
    <row r="3525" spans="1:5">
      <c r="A3525">
        <v>31</v>
      </c>
      <c r="B3525">
        <v>27</v>
      </c>
      <c r="C3525" t="b">
        <f t="shared" si="27"/>
        <v>1</v>
      </c>
      <c r="D3525">
        <v>27</v>
      </c>
      <c r="E3525" s="1" t="s">
        <v>3408</v>
      </c>
    </row>
    <row r="3526" spans="1:5">
      <c r="A3526">
        <v>31</v>
      </c>
      <c r="B3526">
        <v>28</v>
      </c>
      <c r="C3526" t="b">
        <f t="shared" si="27"/>
        <v>1</v>
      </c>
      <c r="D3526">
        <v>28</v>
      </c>
      <c r="E3526" s="1" t="s">
        <v>3409</v>
      </c>
    </row>
    <row r="3527" spans="1:5">
      <c r="A3527">
        <v>31</v>
      </c>
      <c r="B3527">
        <v>29</v>
      </c>
      <c r="C3527" t="b">
        <f t="shared" si="27"/>
        <v>1</v>
      </c>
      <c r="D3527">
        <v>29</v>
      </c>
      <c r="E3527" s="1" t="s">
        <v>6119</v>
      </c>
    </row>
    <row r="3528" spans="1:5">
      <c r="A3528">
        <v>31</v>
      </c>
      <c r="B3528">
        <v>30</v>
      </c>
      <c r="C3528" t="b">
        <f t="shared" si="27"/>
        <v>1</v>
      </c>
      <c r="D3528">
        <v>30</v>
      </c>
      <c r="E3528" t="s">
        <v>3410</v>
      </c>
    </row>
    <row r="3529" spans="1:5">
      <c r="A3529">
        <v>31</v>
      </c>
      <c r="B3529">
        <v>31</v>
      </c>
      <c r="C3529" t="b">
        <f t="shared" si="27"/>
        <v>1</v>
      </c>
      <c r="D3529">
        <v>31</v>
      </c>
      <c r="E3529" s="1" t="s">
        <v>3411</v>
      </c>
    </row>
    <row r="3530" spans="1:5">
      <c r="A3530">
        <v>31</v>
      </c>
      <c r="B3530">
        <v>32</v>
      </c>
      <c r="C3530" t="b">
        <f t="shared" si="27"/>
        <v>1</v>
      </c>
      <c r="D3530">
        <v>32</v>
      </c>
      <c r="E3530" s="1" t="s">
        <v>3412</v>
      </c>
    </row>
    <row r="3531" spans="1:5">
      <c r="A3531">
        <v>31</v>
      </c>
      <c r="B3531">
        <v>33</v>
      </c>
      <c r="C3531" t="b">
        <f t="shared" si="27"/>
        <v>1</v>
      </c>
      <c r="D3531">
        <v>33</v>
      </c>
      <c r="E3531" s="1" t="s">
        <v>3413</v>
      </c>
    </row>
    <row r="3532" spans="1:5">
      <c r="A3532">
        <v>31</v>
      </c>
      <c r="B3532">
        <v>34</v>
      </c>
      <c r="C3532" t="b">
        <f t="shared" si="27"/>
        <v>1</v>
      </c>
      <c r="D3532">
        <v>34</v>
      </c>
      <c r="E3532" s="1" t="s">
        <v>3414</v>
      </c>
    </row>
    <row r="3533" spans="1:5">
      <c r="A3533">
        <v>31</v>
      </c>
      <c r="B3533">
        <v>35</v>
      </c>
      <c r="C3533" t="b">
        <f t="shared" si="27"/>
        <v>1</v>
      </c>
      <c r="D3533">
        <v>35</v>
      </c>
      <c r="E3533" s="1" t="s">
        <v>3415</v>
      </c>
    </row>
    <row r="3534" spans="1:5">
      <c r="A3534">
        <v>32</v>
      </c>
      <c r="B3534">
        <v>1</v>
      </c>
      <c r="C3534" t="b">
        <f t="shared" si="27"/>
        <v>1</v>
      </c>
      <c r="D3534">
        <v>1</v>
      </c>
      <c r="E3534" s="1" t="s">
        <v>1741</v>
      </c>
    </row>
    <row r="3535" spans="1:5">
      <c r="A3535">
        <v>32</v>
      </c>
      <c r="B3535">
        <v>2</v>
      </c>
      <c r="C3535" t="b">
        <f t="shared" ref="C3535:C3598" si="28">IF(B3535=D3535,TRUE,FALSE)</f>
        <v>1</v>
      </c>
      <c r="D3535">
        <v>2</v>
      </c>
      <c r="E3535" s="1" t="s">
        <v>10</v>
      </c>
    </row>
    <row r="3536" spans="1:5">
      <c r="A3536">
        <v>32</v>
      </c>
      <c r="B3536">
        <v>3</v>
      </c>
      <c r="C3536" t="b">
        <f t="shared" si="28"/>
        <v>1</v>
      </c>
      <c r="D3536">
        <v>3</v>
      </c>
      <c r="E3536" s="1" t="s">
        <v>3416</v>
      </c>
    </row>
    <row r="3537" spans="1:5">
      <c r="A3537">
        <v>32</v>
      </c>
      <c r="B3537">
        <v>4</v>
      </c>
      <c r="C3537" t="b">
        <f t="shared" si="28"/>
        <v>1</v>
      </c>
      <c r="D3537">
        <v>4</v>
      </c>
      <c r="E3537" s="1" t="s">
        <v>3417</v>
      </c>
    </row>
    <row r="3538" spans="1:5">
      <c r="A3538">
        <v>32</v>
      </c>
      <c r="B3538">
        <v>5</v>
      </c>
      <c r="C3538" t="b">
        <f t="shared" si="28"/>
        <v>1</v>
      </c>
      <c r="D3538">
        <v>5</v>
      </c>
      <c r="E3538" s="1" t="s">
        <v>3418</v>
      </c>
    </row>
    <row r="3539" spans="1:5">
      <c r="A3539">
        <v>32</v>
      </c>
      <c r="B3539">
        <v>6</v>
      </c>
      <c r="C3539" t="b">
        <f t="shared" si="28"/>
        <v>1</v>
      </c>
      <c r="D3539">
        <v>6</v>
      </c>
      <c r="E3539" s="1" t="s">
        <v>3419</v>
      </c>
    </row>
    <row r="3540" spans="1:5">
      <c r="A3540">
        <v>32</v>
      </c>
      <c r="B3540">
        <v>7</v>
      </c>
      <c r="C3540" t="b">
        <f t="shared" si="28"/>
        <v>1</v>
      </c>
      <c r="D3540">
        <v>7</v>
      </c>
      <c r="E3540" s="1" t="s">
        <v>3420</v>
      </c>
    </row>
    <row r="3541" spans="1:5">
      <c r="A3541">
        <v>32</v>
      </c>
      <c r="B3541">
        <v>8</v>
      </c>
      <c r="C3541" t="b">
        <f t="shared" si="28"/>
        <v>1</v>
      </c>
      <c r="D3541">
        <v>8</v>
      </c>
      <c r="E3541" s="1" t="s">
        <v>3421</v>
      </c>
    </row>
    <row r="3542" spans="1:5">
      <c r="A3542">
        <v>32</v>
      </c>
      <c r="B3542">
        <v>9</v>
      </c>
      <c r="C3542" t="b">
        <f t="shared" si="28"/>
        <v>1</v>
      </c>
      <c r="D3542">
        <v>9</v>
      </c>
      <c r="E3542" s="1" t="s">
        <v>3422</v>
      </c>
    </row>
    <row r="3543" spans="1:5">
      <c r="A3543">
        <v>32</v>
      </c>
      <c r="B3543">
        <v>10</v>
      </c>
      <c r="C3543" t="b">
        <f t="shared" si="28"/>
        <v>1</v>
      </c>
      <c r="D3543">
        <v>10</v>
      </c>
      <c r="E3543" s="1" t="s">
        <v>3423</v>
      </c>
    </row>
    <row r="3544" spans="1:5">
      <c r="A3544">
        <v>32</v>
      </c>
      <c r="B3544">
        <v>11</v>
      </c>
      <c r="C3544" t="b">
        <f t="shared" si="28"/>
        <v>1</v>
      </c>
      <c r="D3544">
        <v>11</v>
      </c>
      <c r="E3544" s="1" t="s">
        <v>3424</v>
      </c>
    </row>
    <row r="3545" spans="1:5">
      <c r="A3545">
        <v>32</v>
      </c>
      <c r="B3545">
        <v>12</v>
      </c>
      <c r="C3545" t="b">
        <f t="shared" si="28"/>
        <v>1</v>
      </c>
      <c r="D3545">
        <v>12</v>
      </c>
      <c r="E3545" s="1" t="s">
        <v>3425</v>
      </c>
    </row>
    <row r="3546" spans="1:5">
      <c r="A3546">
        <v>32</v>
      </c>
      <c r="B3546">
        <v>13</v>
      </c>
      <c r="C3546" t="b">
        <f t="shared" si="28"/>
        <v>1</v>
      </c>
      <c r="D3546">
        <v>13</v>
      </c>
      <c r="E3546" s="1" t="s">
        <v>3426</v>
      </c>
    </row>
    <row r="3547" spans="1:5">
      <c r="A3547">
        <v>32</v>
      </c>
      <c r="B3547">
        <v>14</v>
      </c>
      <c r="C3547" t="b">
        <f t="shared" si="28"/>
        <v>1</v>
      </c>
      <c r="D3547">
        <v>14</v>
      </c>
      <c r="E3547" s="1" t="s">
        <v>3427</v>
      </c>
    </row>
    <row r="3548" spans="1:5">
      <c r="A3548">
        <v>32</v>
      </c>
      <c r="B3548">
        <v>15</v>
      </c>
      <c r="C3548" t="b">
        <f t="shared" si="28"/>
        <v>1</v>
      </c>
      <c r="D3548">
        <v>15</v>
      </c>
      <c r="E3548" s="1" t="s">
        <v>6120</v>
      </c>
    </row>
    <row r="3549" spans="1:5">
      <c r="A3549">
        <v>32</v>
      </c>
      <c r="B3549">
        <v>16</v>
      </c>
      <c r="C3549" t="b">
        <f t="shared" si="28"/>
        <v>1</v>
      </c>
      <c r="D3549">
        <v>16</v>
      </c>
      <c r="E3549" s="1" t="s">
        <v>3428</v>
      </c>
    </row>
    <row r="3550" spans="1:5">
      <c r="A3550">
        <v>32</v>
      </c>
      <c r="B3550">
        <v>17</v>
      </c>
      <c r="C3550" t="b">
        <f t="shared" si="28"/>
        <v>1</v>
      </c>
      <c r="D3550">
        <v>17</v>
      </c>
      <c r="E3550" s="1" t="s">
        <v>3429</v>
      </c>
    </row>
    <row r="3551" spans="1:5">
      <c r="A3551">
        <v>32</v>
      </c>
      <c r="B3551">
        <v>18</v>
      </c>
      <c r="C3551" t="b">
        <f t="shared" si="28"/>
        <v>1</v>
      </c>
      <c r="D3551">
        <v>18</v>
      </c>
      <c r="E3551" s="1" t="s">
        <v>3430</v>
      </c>
    </row>
    <row r="3552" spans="1:5">
      <c r="A3552">
        <v>32</v>
      </c>
      <c r="B3552">
        <v>19</v>
      </c>
      <c r="C3552" t="b">
        <f t="shared" si="28"/>
        <v>1</v>
      </c>
      <c r="D3552">
        <v>19</v>
      </c>
      <c r="E3552" s="1" t="s">
        <v>3431</v>
      </c>
    </row>
    <row r="3553" spans="1:5">
      <c r="A3553">
        <v>32</v>
      </c>
      <c r="B3553">
        <v>20</v>
      </c>
      <c r="C3553" t="b">
        <f t="shared" si="28"/>
        <v>1</v>
      </c>
      <c r="D3553">
        <v>20</v>
      </c>
      <c r="E3553" s="1" t="s">
        <v>3432</v>
      </c>
    </row>
    <row r="3554" spans="1:5">
      <c r="A3554">
        <v>32</v>
      </c>
      <c r="B3554">
        <v>21</v>
      </c>
      <c r="C3554" t="b">
        <f t="shared" si="28"/>
        <v>1</v>
      </c>
      <c r="D3554">
        <v>21</v>
      </c>
      <c r="E3554" s="1" t="s">
        <v>3433</v>
      </c>
    </row>
    <row r="3555" spans="1:5">
      <c r="A3555">
        <v>32</v>
      </c>
      <c r="B3555">
        <v>22</v>
      </c>
      <c r="C3555" t="b">
        <f t="shared" si="28"/>
        <v>1</v>
      </c>
      <c r="D3555">
        <v>22</v>
      </c>
      <c r="E3555" s="1" t="s">
        <v>3434</v>
      </c>
    </row>
    <row r="3556" spans="1:5">
      <c r="A3556">
        <v>32</v>
      </c>
      <c r="B3556">
        <v>23</v>
      </c>
      <c r="C3556" t="b">
        <f t="shared" si="28"/>
        <v>1</v>
      </c>
      <c r="D3556">
        <v>23</v>
      </c>
      <c r="E3556" s="1" t="s">
        <v>3435</v>
      </c>
    </row>
    <row r="3557" spans="1:5">
      <c r="A3557">
        <v>32</v>
      </c>
      <c r="B3557">
        <v>24</v>
      </c>
      <c r="C3557" t="b">
        <f t="shared" si="28"/>
        <v>1</v>
      </c>
      <c r="D3557">
        <v>24</v>
      </c>
      <c r="E3557" s="1" t="s">
        <v>3436</v>
      </c>
    </row>
    <row r="3558" spans="1:5">
      <c r="A3558">
        <v>32</v>
      </c>
      <c r="B3558">
        <v>25</v>
      </c>
      <c r="C3558" t="b">
        <f t="shared" si="28"/>
        <v>1</v>
      </c>
      <c r="D3558">
        <v>25</v>
      </c>
      <c r="E3558" s="1" t="s">
        <v>3437</v>
      </c>
    </row>
    <row r="3559" spans="1:5">
      <c r="A3559">
        <v>32</v>
      </c>
      <c r="B3559">
        <v>26</v>
      </c>
      <c r="C3559" t="b">
        <f t="shared" si="28"/>
        <v>1</v>
      </c>
      <c r="D3559">
        <v>26</v>
      </c>
      <c r="E3559" s="1" t="s">
        <v>3438</v>
      </c>
    </row>
    <row r="3560" spans="1:5">
      <c r="A3560">
        <v>32</v>
      </c>
      <c r="B3560">
        <v>27</v>
      </c>
      <c r="C3560" t="b">
        <f t="shared" si="28"/>
        <v>1</v>
      </c>
      <c r="D3560">
        <v>27</v>
      </c>
      <c r="E3560" s="1" t="s">
        <v>3439</v>
      </c>
    </row>
    <row r="3561" spans="1:5">
      <c r="A3561">
        <v>32</v>
      </c>
      <c r="B3561">
        <v>28</v>
      </c>
      <c r="C3561" t="b">
        <f t="shared" si="28"/>
        <v>1</v>
      </c>
      <c r="D3561">
        <v>28</v>
      </c>
      <c r="E3561" s="1" t="s">
        <v>3440</v>
      </c>
    </row>
    <row r="3562" spans="1:5">
      <c r="A3562">
        <v>32</v>
      </c>
      <c r="B3562">
        <v>29</v>
      </c>
      <c r="C3562" t="b">
        <f t="shared" si="28"/>
        <v>1</v>
      </c>
      <c r="D3562">
        <v>29</v>
      </c>
      <c r="E3562" s="1" t="s">
        <v>3441</v>
      </c>
    </row>
    <row r="3563" spans="1:5">
      <c r="A3563">
        <v>32</v>
      </c>
      <c r="B3563">
        <v>30</v>
      </c>
      <c r="C3563" t="b">
        <f t="shared" si="28"/>
        <v>1</v>
      </c>
      <c r="D3563">
        <v>30</v>
      </c>
      <c r="E3563" s="1" t="s">
        <v>3442</v>
      </c>
    </row>
    <row r="3564" spans="1:5">
      <c r="A3564">
        <v>32</v>
      </c>
      <c r="B3564">
        <v>31</v>
      </c>
      <c r="C3564" t="b">
        <f t="shared" si="28"/>
        <v>1</v>
      </c>
      <c r="D3564">
        <v>31</v>
      </c>
      <c r="E3564" s="1" t="s">
        <v>3443</v>
      </c>
    </row>
    <row r="3565" spans="1:5">
      <c r="A3565">
        <v>33</v>
      </c>
      <c r="B3565">
        <v>1</v>
      </c>
      <c r="C3565" t="b">
        <f t="shared" si="28"/>
        <v>1</v>
      </c>
      <c r="D3565">
        <v>1</v>
      </c>
      <c r="E3565" s="1" t="s">
        <v>1741</v>
      </c>
    </row>
    <row r="3566" spans="1:5">
      <c r="A3566">
        <v>33</v>
      </c>
      <c r="B3566">
        <v>2</v>
      </c>
      <c r="C3566" t="b">
        <f t="shared" si="28"/>
        <v>1</v>
      </c>
      <c r="D3566">
        <v>2</v>
      </c>
      <c r="E3566" s="1" t="s">
        <v>6121</v>
      </c>
    </row>
    <row r="3567" spans="1:5">
      <c r="A3567">
        <v>33</v>
      </c>
      <c r="B3567">
        <v>3</v>
      </c>
      <c r="C3567" t="b">
        <f t="shared" si="28"/>
        <v>1</v>
      </c>
      <c r="D3567">
        <v>3</v>
      </c>
      <c r="E3567" s="1" t="s">
        <v>3444</v>
      </c>
    </row>
    <row r="3568" spans="1:5">
      <c r="A3568">
        <v>33</v>
      </c>
      <c r="B3568">
        <v>4</v>
      </c>
      <c r="C3568" t="b">
        <f t="shared" si="28"/>
        <v>1</v>
      </c>
      <c r="D3568">
        <v>4</v>
      </c>
      <c r="E3568" s="1" t="s">
        <v>3445</v>
      </c>
    </row>
    <row r="3569" spans="1:5">
      <c r="A3569">
        <v>33</v>
      </c>
      <c r="B3569">
        <v>5</v>
      </c>
      <c r="C3569" t="b">
        <f t="shared" si="28"/>
        <v>1</v>
      </c>
      <c r="D3569">
        <v>5</v>
      </c>
      <c r="E3569" s="1" t="s">
        <v>3446</v>
      </c>
    </row>
    <row r="3570" spans="1:5">
      <c r="A3570">
        <v>33</v>
      </c>
      <c r="B3570">
        <v>6</v>
      </c>
      <c r="C3570" t="b">
        <f t="shared" si="28"/>
        <v>1</v>
      </c>
      <c r="D3570">
        <v>6</v>
      </c>
      <c r="E3570" s="1" t="s">
        <v>3447</v>
      </c>
    </row>
    <row r="3571" spans="1:5">
      <c r="A3571">
        <v>33</v>
      </c>
      <c r="B3571">
        <v>7</v>
      </c>
      <c r="C3571" t="b">
        <f t="shared" si="28"/>
        <v>1</v>
      </c>
      <c r="D3571">
        <v>7</v>
      </c>
      <c r="E3571" s="1" t="s">
        <v>3448</v>
      </c>
    </row>
    <row r="3572" spans="1:5">
      <c r="A3572">
        <v>33</v>
      </c>
      <c r="B3572">
        <v>8</v>
      </c>
      <c r="C3572" t="b">
        <f t="shared" si="28"/>
        <v>1</v>
      </c>
      <c r="D3572">
        <v>8</v>
      </c>
      <c r="E3572" s="1" t="s">
        <v>3449</v>
      </c>
    </row>
    <row r="3573" spans="1:5">
      <c r="A3573">
        <v>33</v>
      </c>
      <c r="B3573">
        <v>9</v>
      </c>
      <c r="C3573" t="b">
        <f t="shared" si="28"/>
        <v>1</v>
      </c>
      <c r="D3573">
        <v>9</v>
      </c>
      <c r="E3573" s="1" t="s">
        <v>3450</v>
      </c>
    </row>
    <row r="3574" spans="1:5">
      <c r="A3574">
        <v>33</v>
      </c>
      <c r="B3574">
        <v>10</v>
      </c>
      <c r="C3574" t="b">
        <f t="shared" si="28"/>
        <v>1</v>
      </c>
      <c r="D3574">
        <v>10</v>
      </c>
      <c r="E3574" s="1" t="s">
        <v>3451</v>
      </c>
    </row>
    <row r="3575" spans="1:5">
      <c r="A3575">
        <v>33</v>
      </c>
      <c r="B3575">
        <v>11</v>
      </c>
      <c r="C3575" t="b">
        <f t="shared" si="28"/>
        <v>1</v>
      </c>
      <c r="D3575">
        <v>11</v>
      </c>
      <c r="E3575" s="1" t="s">
        <v>3452</v>
      </c>
    </row>
    <row r="3576" spans="1:5">
      <c r="A3576">
        <v>33</v>
      </c>
      <c r="B3576">
        <v>12</v>
      </c>
      <c r="C3576" t="b">
        <f t="shared" si="28"/>
        <v>1</v>
      </c>
      <c r="D3576">
        <v>12</v>
      </c>
      <c r="E3576" s="1" t="s">
        <v>3453</v>
      </c>
    </row>
    <row r="3577" spans="1:5">
      <c r="A3577">
        <v>33</v>
      </c>
      <c r="B3577">
        <v>13</v>
      </c>
      <c r="C3577" t="b">
        <f t="shared" si="28"/>
        <v>1</v>
      </c>
      <c r="D3577">
        <v>13</v>
      </c>
      <c r="E3577" s="1" t="s">
        <v>3454</v>
      </c>
    </row>
    <row r="3578" spans="1:5">
      <c r="A3578">
        <v>33</v>
      </c>
      <c r="B3578">
        <v>14</v>
      </c>
      <c r="C3578" t="b">
        <f t="shared" si="28"/>
        <v>1</v>
      </c>
      <c r="D3578">
        <v>14</v>
      </c>
      <c r="E3578" s="1" t="s">
        <v>3455</v>
      </c>
    </row>
    <row r="3579" spans="1:5">
      <c r="A3579">
        <v>33</v>
      </c>
      <c r="B3579">
        <v>15</v>
      </c>
      <c r="C3579" t="b">
        <f t="shared" si="28"/>
        <v>1</v>
      </c>
      <c r="D3579">
        <v>15</v>
      </c>
      <c r="E3579" s="1" t="s">
        <v>3456</v>
      </c>
    </row>
    <row r="3580" spans="1:5">
      <c r="A3580">
        <v>33</v>
      </c>
      <c r="B3580">
        <v>16</v>
      </c>
      <c r="C3580" t="b">
        <f t="shared" si="28"/>
        <v>1</v>
      </c>
      <c r="D3580">
        <v>16</v>
      </c>
      <c r="E3580" s="1" t="s">
        <v>3457</v>
      </c>
    </row>
    <row r="3581" spans="1:5">
      <c r="A3581">
        <v>33</v>
      </c>
      <c r="B3581">
        <v>17</v>
      </c>
      <c r="C3581" t="b">
        <f t="shared" si="28"/>
        <v>1</v>
      </c>
      <c r="D3581">
        <v>17</v>
      </c>
      <c r="E3581" s="1" t="s">
        <v>3458</v>
      </c>
    </row>
    <row r="3582" spans="1:5">
      <c r="A3582">
        <v>33</v>
      </c>
      <c r="B3582">
        <v>18</v>
      </c>
      <c r="C3582" t="b">
        <f t="shared" si="28"/>
        <v>1</v>
      </c>
      <c r="D3582">
        <v>18</v>
      </c>
      <c r="E3582" s="1" t="s">
        <v>3459</v>
      </c>
    </row>
    <row r="3583" spans="1:5">
      <c r="A3583">
        <v>33</v>
      </c>
      <c r="B3583">
        <v>19</v>
      </c>
      <c r="C3583" t="b">
        <f t="shared" si="28"/>
        <v>1</v>
      </c>
      <c r="D3583">
        <v>19</v>
      </c>
      <c r="E3583" s="1" t="s">
        <v>6122</v>
      </c>
    </row>
    <row r="3584" spans="1:5">
      <c r="A3584">
        <v>33</v>
      </c>
      <c r="B3584">
        <v>20</v>
      </c>
      <c r="C3584" t="b">
        <f t="shared" si="28"/>
        <v>1</v>
      </c>
      <c r="D3584">
        <v>20</v>
      </c>
      <c r="E3584" s="1" t="s">
        <v>3460</v>
      </c>
    </row>
    <row r="3585" spans="1:5">
      <c r="A3585">
        <v>33</v>
      </c>
      <c r="B3585">
        <v>21</v>
      </c>
      <c r="C3585" t="b">
        <f t="shared" si="28"/>
        <v>1</v>
      </c>
      <c r="D3585">
        <v>21</v>
      </c>
      <c r="E3585" s="1" t="s">
        <v>3461</v>
      </c>
    </row>
    <row r="3586" spans="1:5">
      <c r="A3586">
        <v>33</v>
      </c>
      <c r="B3586">
        <v>22</v>
      </c>
      <c r="C3586" t="b">
        <f t="shared" si="28"/>
        <v>1</v>
      </c>
      <c r="D3586">
        <v>22</v>
      </c>
      <c r="E3586" s="1" t="s">
        <v>3462</v>
      </c>
    </row>
    <row r="3587" spans="1:5">
      <c r="A3587">
        <v>33</v>
      </c>
      <c r="B3587">
        <v>23</v>
      </c>
      <c r="C3587" t="b">
        <f t="shared" si="28"/>
        <v>1</v>
      </c>
      <c r="D3587">
        <v>23</v>
      </c>
      <c r="E3587" s="1" t="s">
        <v>3463</v>
      </c>
    </row>
    <row r="3588" spans="1:5">
      <c r="A3588">
        <v>33</v>
      </c>
      <c r="B3588">
        <v>24</v>
      </c>
      <c r="C3588" t="b">
        <f t="shared" si="28"/>
        <v>1</v>
      </c>
      <c r="D3588">
        <v>24</v>
      </c>
      <c r="E3588" s="1" t="s">
        <v>3464</v>
      </c>
    </row>
    <row r="3589" spans="1:5">
      <c r="A3589">
        <v>33</v>
      </c>
      <c r="B3589">
        <v>25</v>
      </c>
      <c r="C3589" t="b">
        <f t="shared" si="28"/>
        <v>1</v>
      </c>
      <c r="D3589">
        <v>25</v>
      </c>
      <c r="E3589" s="1" t="s">
        <v>3465</v>
      </c>
    </row>
    <row r="3590" spans="1:5">
      <c r="A3590">
        <v>33</v>
      </c>
      <c r="B3590">
        <v>26</v>
      </c>
      <c r="C3590" t="b">
        <f t="shared" si="28"/>
        <v>1</v>
      </c>
      <c r="D3590">
        <v>26</v>
      </c>
      <c r="E3590" s="1" t="s">
        <v>3466</v>
      </c>
    </row>
    <row r="3591" spans="1:5">
      <c r="A3591">
        <v>33</v>
      </c>
      <c r="B3591">
        <v>27</v>
      </c>
      <c r="C3591" t="b">
        <f t="shared" si="28"/>
        <v>1</v>
      </c>
      <c r="D3591">
        <v>27</v>
      </c>
      <c r="E3591" s="1" t="s">
        <v>3467</v>
      </c>
    </row>
    <row r="3592" spans="1:5">
      <c r="A3592">
        <v>33</v>
      </c>
      <c r="B3592">
        <v>28</v>
      </c>
      <c r="C3592" t="b">
        <f t="shared" si="28"/>
        <v>1</v>
      </c>
      <c r="D3592">
        <v>28</v>
      </c>
      <c r="E3592" s="1" t="s">
        <v>3468</v>
      </c>
    </row>
    <row r="3593" spans="1:5">
      <c r="A3593">
        <v>33</v>
      </c>
      <c r="B3593">
        <v>29</v>
      </c>
      <c r="C3593" t="b">
        <f t="shared" si="28"/>
        <v>1</v>
      </c>
      <c r="D3593">
        <v>29</v>
      </c>
      <c r="E3593" s="1" t="s">
        <v>3469</v>
      </c>
    </row>
    <row r="3594" spans="1:5">
      <c r="A3594">
        <v>33</v>
      </c>
      <c r="B3594">
        <v>30</v>
      </c>
      <c r="C3594" t="b">
        <f t="shared" si="28"/>
        <v>1</v>
      </c>
      <c r="D3594">
        <v>30</v>
      </c>
      <c r="E3594" s="1" t="s">
        <v>3470</v>
      </c>
    </row>
    <row r="3595" spans="1:5">
      <c r="A3595">
        <v>33</v>
      </c>
      <c r="B3595">
        <v>31</v>
      </c>
      <c r="C3595" t="b">
        <f t="shared" si="28"/>
        <v>1</v>
      </c>
      <c r="D3595">
        <v>31</v>
      </c>
      <c r="E3595" s="1" t="s">
        <v>3471</v>
      </c>
    </row>
    <row r="3596" spans="1:5">
      <c r="A3596">
        <v>33</v>
      </c>
      <c r="B3596">
        <v>32</v>
      </c>
      <c r="C3596" t="b">
        <f t="shared" si="28"/>
        <v>1</v>
      </c>
      <c r="D3596">
        <v>32</v>
      </c>
      <c r="E3596" s="1" t="s">
        <v>3472</v>
      </c>
    </row>
    <row r="3597" spans="1:5">
      <c r="A3597">
        <v>33</v>
      </c>
      <c r="B3597">
        <v>33</v>
      </c>
      <c r="C3597" t="b">
        <f t="shared" si="28"/>
        <v>1</v>
      </c>
      <c r="D3597">
        <v>33</v>
      </c>
      <c r="E3597" s="1" t="s">
        <v>3473</v>
      </c>
    </row>
    <row r="3598" spans="1:5">
      <c r="A3598">
        <v>33</v>
      </c>
      <c r="B3598">
        <v>34</v>
      </c>
      <c r="C3598" t="b">
        <f t="shared" si="28"/>
        <v>1</v>
      </c>
      <c r="D3598">
        <v>34</v>
      </c>
      <c r="E3598" s="1" t="s">
        <v>3474</v>
      </c>
    </row>
    <row r="3599" spans="1:5">
      <c r="A3599">
        <v>33</v>
      </c>
      <c r="B3599">
        <v>35</v>
      </c>
      <c r="C3599" t="b">
        <f t="shared" ref="C3599:C3662" si="29">IF(B3599=D3599,TRUE,FALSE)</f>
        <v>1</v>
      </c>
      <c r="D3599">
        <v>35</v>
      </c>
      <c r="E3599" s="1" t="s">
        <v>3475</v>
      </c>
    </row>
    <row r="3600" spans="1:5">
      <c r="A3600">
        <v>33</v>
      </c>
      <c r="B3600">
        <v>36</v>
      </c>
      <c r="C3600" t="b">
        <f t="shared" si="29"/>
        <v>1</v>
      </c>
      <c r="D3600">
        <v>36</v>
      </c>
      <c r="E3600" s="1" t="s">
        <v>6123</v>
      </c>
    </row>
    <row r="3601" spans="1:5">
      <c r="A3601">
        <v>33</v>
      </c>
      <c r="B3601">
        <v>37</v>
      </c>
      <c r="C3601" t="b">
        <f t="shared" si="29"/>
        <v>1</v>
      </c>
      <c r="D3601">
        <v>37</v>
      </c>
      <c r="E3601" s="1" t="s">
        <v>3476</v>
      </c>
    </row>
    <row r="3602" spans="1:5">
      <c r="A3602">
        <v>33</v>
      </c>
      <c r="B3602">
        <v>38</v>
      </c>
      <c r="C3602" t="b">
        <f t="shared" si="29"/>
        <v>1</v>
      </c>
      <c r="D3602">
        <v>38</v>
      </c>
      <c r="E3602" s="1" t="s">
        <v>3477</v>
      </c>
    </row>
    <row r="3603" spans="1:5">
      <c r="A3603">
        <v>33</v>
      </c>
      <c r="B3603">
        <v>39</v>
      </c>
      <c r="C3603" t="b">
        <f t="shared" si="29"/>
        <v>1</v>
      </c>
      <c r="D3603">
        <v>39</v>
      </c>
      <c r="E3603" s="1" t="s">
        <v>3478</v>
      </c>
    </row>
    <row r="3604" spans="1:5">
      <c r="A3604">
        <v>33</v>
      </c>
      <c r="B3604">
        <v>40</v>
      </c>
      <c r="C3604" t="b">
        <f t="shared" si="29"/>
        <v>1</v>
      </c>
      <c r="D3604">
        <v>40</v>
      </c>
      <c r="E3604" s="1" t="s">
        <v>3479</v>
      </c>
    </row>
    <row r="3605" spans="1:5">
      <c r="A3605">
        <v>33</v>
      </c>
      <c r="B3605">
        <v>41</v>
      </c>
      <c r="C3605" t="b">
        <f t="shared" si="29"/>
        <v>1</v>
      </c>
      <c r="D3605">
        <v>41</v>
      </c>
      <c r="E3605" s="1" t="s">
        <v>3480</v>
      </c>
    </row>
    <row r="3606" spans="1:5">
      <c r="A3606">
        <v>33</v>
      </c>
      <c r="B3606">
        <v>42</v>
      </c>
      <c r="C3606" t="b">
        <f t="shared" si="29"/>
        <v>1</v>
      </c>
      <c r="D3606">
        <v>42</v>
      </c>
      <c r="E3606" s="1" t="s">
        <v>3481</v>
      </c>
    </row>
    <row r="3607" spans="1:5">
      <c r="A3607">
        <v>33</v>
      </c>
      <c r="B3607">
        <v>43</v>
      </c>
      <c r="C3607" t="b">
        <f t="shared" si="29"/>
        <v>1</v>
      </c>
      <c r="D3607">
        <v>43</v>
      </c>
      <c r="E3607" s="1" t="s">
        <v>3482</v>
      </c>
    </row>
    <row r="3608" spans="1:5">
      <c r="A3608">
        <v>33</v>
      </c>
      <c r="B3608">
        <v>44</v>
      </c>
      <c r="C3608" t="b">
        <f t="shared" si="29"/>
        <v>1</v>
      </c>
      <c r="D3608">
        <v>44</v>
      </c>
      <c r="E3608" s="1" t="s">
        <v>6124</v>
      </c>
    </row>
    <row r="3609" spans="1:5">
      <c r="A3609">
        <v>33</v>
      </c>
      <c r="B3609">
        <v>45</v>
      </c>
      <c r="C3609" t="b">
        <f t="shared" si="29"/>
        <v>1</v>
      </c>
      <c r="D3609">
        <v>45</v>
      </c>
      <c r="E3609" s="1" t="s">
        <v>3483</v>
      </c>
    </row>
    <row r="3610" spans="1:5">
      <c r="A3610">
        <v>33</v>
      </c>
      <c r="B3610">
        <v>46</v>
      </c>
      <c r="C3610" t="b">
        <f t="shared" si="29"/>
        <v>1</v>
      </c>
      <c r="D3610">
        <v>46</v>
      </c>
      <c r="E3610" s="1" t="s">
        <v>3484</v>
      </c>
    </row>
    <row r="3611" spans="1:5">
      <c r="A3611">
        <v>33</v>
      </c>
      <c r="B3611">
        <v>47</v>
      </c>
      <c r="C3611" t="b">
        <f t="shared" si="29"/>
        <v>1</v>
      </c>
      <c r="D3611">
        <v>47</v>
      </c>
      <c r="E3611" s="1" t="s">
        <v>6125</v>
      </c>
    </row>
    <row r="3612" spans="1:5">
      <c r="A3612">
        <v>33</v>
      </c>
      <c r="B3612">
        <v>48</v>
      </c>
      <c r="C3612" t="b">
        <f t="shared" si="29"/>
        <v>1</v>
      </c>
      <c r="D3612">
        <v>48</v>
      </c>
      <c r="E3612" s="1" t="s">
        <v>3485</v>
      </c>
    </row>
    <row r="3613" spans="1:5">
      <c r="A3613">
        <v>33</v>
      </c>
      <c r="B3613">
        <v>49</v>
      </c>
      <c r="C3613" t="b">
        <f t="shared" si="29"/>
        <v>1</v>
      </c>
      <c r="D3613">
        <v>49</v>
      </c>
      <c r="E3613" s="1" t="s">
        <v>3486</v>
      </c>
    </row>
    <row r="3614" spans="1:5">
      <c r="A3614">
        <v>33</v>
      </c>
      <c r="B3614">
        <v>50</v>
      </c>
      <c r="C3614" t="b">
        <f t="shared" si="29"/>
        <v>1</v>
      </c>
      <c r="D3614">
        <v>50</v>
      </c>
      <c r="E3614" s="1" t="s">
        <v>3487</v>
      </c>
    </row>
    <row r="3615" spans="1:5">
      <c r="A3615">
        <v>33</v>
      </c>
      <c r="B3615">
        <v>51</v>
      </c>
      <c r="C3615" t="b">
        <f t="shared" si="29"/>
        <v>1</v>
      </c>
      <c r="D3615">
        <v>51</v>
      </c>
      <c r="E3615" s="1" t="s">
        <v>3488</v>
      </c>
    </row>
    <row r="3616" spans="1:5">
      <c r="A3616">
        <v>33</v>
      </c>
      <c r="B3616">
        <v>52</v>
      </c>
      <c r="C3616" t="b">
        <f t="shared" si="29"/>
        <v>1</v>
      </c>
      <c r="D3616">
        <v>52</v>
      </c>
      <c r="E3616" s="1" t="s">
        <v>3489</v>
      </c>
    </row>
    <row r="3617" spans="1:5">
      <c r="A3617">
        <v>33</v>
      </c>
      <c r="B3617">
        <v>53</v>
      </c>
      <c r="C3617" t="b">
        <f t="shared" si="29"/>
        <v>1</v>
      </c>
      <c r="D3617">
        <v>53</v>
      </c>
      <c r="E3617" s="1" t="s">
        <v>3490</v>
      </c>
    </row>
    <row r="3618" spans="1:5">
      <c r="A3618">
        <v>33</v>
      </c>
      <c r="B3618">
        <v>54</v>
      </c>
      <c r="C3618" t="b">
        <f t="shared" si="29"/>
        <v>0</v>
      </c>
      <c r="E3618" t="s">
        <v>6183</v>
      </c>
    </row>
    <row r="3619" spans="1:5">
      <c r="A3619">
        <v>33</v>
      </c>
      <c r="B3619">
        <v>55</v>
      </c>
      <c r="C3619" t="b">
        <f t="shared" si="29"/>
        <v>1</v>
      </c>
      <c r="D3619">
        <v>55</v>
      </c>
      <c r="E3619" s="1" t="s">
        <v>3491</v>
      </c>
    </row>
    <row r="3620" spans="1:5">
      <c r="A3620">
        <v>33</v>
      </c>
      <c r="B3620">
        <v>56</v>
      </c>
      <c r="C3620" t="b">
        <f t="shared" si="29"/>
        <v>1</v>
      </c>
      <c r="D3620">
        <v>56</v>
      </c>
      <c r="E3620" s="1" t="s">
        <v>3492</v>
      </c>
    </row>
    <row r="3621" spans="1:5">
      <c r="A3621">
        <v>33</v>
      </c>
      <c r="B3621">
        <v>57</v>
      </c>
      <c r="C3621" t="b">
        <f t="shared" si="29"/>
        <v>1</v>
      </c>
      <c r="D3621">
        <v>57</v>
      </c>
      <c r="E3621" s="1" t="s">
        <v>3493</v>
      </c>
    </row>
    <row r="3622" spans="1:5">
      <c r="A3622">
        <v>33</v>
      </c>
      <c r="B3622">
        <v>58</v>
      </c>
      <c r="C3622" t="b">
        <f t="shared" si="29"/>
        <v>1</v>
      </c>
      <c r="D3622">
        <v>58</v>
      </c>
      <c r="E3622" s="1" t="s">
        <v>3494</v>
      </c>
    </row>
    <row r="3623" spans="1:5">
      <c r="A3623">
        <v>33</v>
      </c>
      <c r="B3623">
        <v>59</v>
      </c>
      <c r="C3623" t="b">
        <f t="shared" si="29"/>
        <v>1</v>
      </c>
      <c r="D3623">
        <v>59</v>
      </c>
      <c r="E3623" s="1" t="s">
        <v>3495</v>
      </c>
    </row>
    <row r="3624" spans="1:5">
      <c r="A3624">
        <v>33</v>
      </c>
      <c r="B3624">
        <v>60</v>
      </c>
      <c r="C3624" t="b">
        <f t="shared" si="29"/>
        <v>1</v>
      </c>
      <c r="D3624">
        <v>60</v>
      </c>
      <c r="E3624" t="s">
        <v>3496</v>
      </c>
    </row>
    <row r="3625" spans="1:5">
      <c r="A3625">
        <v>33</v>
      </c>
      <c r="B3625">
        <v>61</v>
      </c>
      <c r="C3625" t="b">
        <f t="shared" si="29"/>
        <v>1</v>
      </c>
      <c r="D3625">
        <v>61</v>
      </c>
      <c r="E3625" s="1" t="s">
        <v>3497</v>
      </c>
    </row>
    <row r="3626" spans="1:5">
      <c r="A3626">
        <v>33</v>
      </c>
      <c r="B3626">
        <v>62</v>
      </c>
      <c r="C3626" t="b">
        <f t="shared" si="29"/>
        <v>1</v>
      </c>
      <c r="D3626">
        <v>62</v>
      </c>
      <c r="E3626" s="1" t="s">
        <v>3498</v>
      </c>
    </row>
    <row r="3627" spans="1:5">
      <c r="A3627">
        <v>33</v>
      </c>
      <c r="B3627">
        <v>63</v>
      </c>
      <c r="C3627" t="b">
        <f t="shared" si="29"/>
        <v>1</v>
      </c>
      <c r="D3627">
        <v>63</v>
      </c>
      <c r="E3627" s="1" t="s">
        <v>3499</v>
      </c>
    </row>
    <row r="3628" spans="1:5">
      <c r="A3628">
        <v>33</v>
      </c>
      <c r="B3628">
        <v>64</v>
      </c>
      <c r="C3628" t="b">
        <f t="shared" si="29"/>
        <v>1</v>
      </c>
      <c r="D3628">
        <v>64</v>
      </c>
      <c r="E3628" s="1" t="s">
        <v>3500</v>
      </c>
    </row>
    <row r="3629" spans="1:5">
      <c r="A3629">
        <v>33</v>
      </c>
      <c r="B3629">
        <v>65</v>
      </c>
      <c r="C3629" t="b">
        <f t="shared" si="29"/>
        <v>1</v>
      </c>
      <c r="D3629">
        <v>65</v>
      </c>
      <c r="E3629" s="1" t="s">
        <v>3501</v>
      </c>
    </row>
    <row r="3630" spans="1:5">
      <c r="A3630">
        <v>33</v>
      </c>
      <c r="B3630">
        <v>66</v>
      </c>
      <c r="C3630" t="b">
        <f t="shared" si="29"/>
        <v>1</v>
      </c>
      <c r="D3630">
        <v>66</v>
      </c>
      <c r="E3630" s="1" t="s">
        <v>3502</v>
      </c>
    </row>
    <row r="3631" spans="1:5">
      <c r="A3631">
        <v>33</v>
      </c>
      <c r="B3631">
        <v>67</v>
      </c>
      <c r="C3631" t="b">
        <f t="shared" si="29"/>
        <v>1</v>
      </c>
      <c r="D3631">
        <v>67</v>
      </c>
      <c r="E3631" s="1" t="s">
        <v>3503</v>
      </c>
    </row>
    <row r="3632" spans="1:5">
      <c r="A3632">
        <v>33</v>
      </c>
      <c r="B3632">
        <v>68</v>
      </c>
      <c r="C3632" t="b">
        <f t="shared" si="29"/>
        <v>1</v>
      </c>
      <c r="D3632">
        <v>68</v>
      </c>
      <c r="E3632" s="1" t="s">
        <v>3504</v>
      </c>
    </row>
    <row r="3633" spans="1:5">
      <c r="A3633">
        <v>33</v>
      </c>
      <c r="B3633">
        <v>69</v>
      </c>
      <c r="C3633" t="b">
        <f t="shared" si="29"/>
        <v>1</v>
      </c>
      <c r="D3633">
        <v>69</v>
      </c>
      <c r="E3633" s="1" t="s">
        <v>3505</v>
      </c>
    </row>
    <row r="3634" spans="1:5">
      <c r="A3634">
        <v>33</v>
      </c>
      <c r="B3634">
        <v>70</v>
      </c>
      <c r="C3634" t="b">
        <f t="shared" si="29"/>
        <v>1</v>
      </c>
      <c r="D3634">
        <v>70</v>
      </c>
      <c r="E3634" s="1" t="s">
        <v>3506</v>
      </c>
    </row>
    <row r="3635" spans="1:5">
      <c r="A3635">
        <v>33</v>
      </c>
      <c r="B3635">
        <v>71</v>
      </c>
      <c r="C3635" t="b">
        <f t="shared" si="29"/>
        <v>1</v>
      </c>
      <c r="D3635">
        <v>71</v>
      </c>
      <c r="E3635" s="1" t="s">
        <v>3507</v>
      </c>
    </row>
    <row r="3636" spans="1:5">
      <c r="A3636">
        <v>33</v>
      </c>
      <c r="B3636">
        <v>72</v>
      </c>
      <c r="C3636" t="b">
        <f t="shared" si="29"/>
        <v>1</v>
      </c>
      <c r="D3636">
        <v>72</v>
      </c>
      <c r="E3636" s="1" t="s">
        <v>3508</v>
      </c>
    </row>
    <row r="3637" spans="1:5">
      <c r="A3637">
        <v>33</v>
      </c>
      <c r="B3637">
        <v>73</v>
      </c>
      <c r="C3637" t="b">
        <f t="shared" si="29"/>
        <v>1</v>
      </c>
      <c r="D3637">
        <v>73</v>
      </c>
      <c r="E3637" s="1" t="s">
        <v>3509</v>
      </c>
    </row>
    <row r="3638" spans="1:5">
      <c r="A3638">
        <v>33</v>
      </c>
      <c r="B3638">
        <v>74</v>
      </c>
      <c r="C3638" t="b">
        <f t="shared" si="29"/>
        <v>1</v>
      </c>
      <c r="D3638">
        <v>74</v>
      </c>
      <c r="E3638" s="1" t="s">
        <v>3510</v>
      </c>
    </row>
    <row r="3639" spans="1:5">
      <c r="A3639">
        <v>34</v>
      </c>
      <c r="B3639">
        <v>1</v>
      </c>
      <c r="C3639" t="b">
        <f t="shared" si="29"/>
        <v>1</v>
      </c>
      <c r="D3639">
        <v>1</v>
      </c>
      <c r="E3639" s="1" t="s">
        <v>1741</v>
      </c>
    </row>
    <row r="3640" spans="1:5">
      <c r="A3640">
        <v>34</v>
      </c>
      <c r="B3640">
        <v>2</v>
      </c>
      <c r="C3640" t="b">
        <f t="shared" si="29"/>
        <v>1</v>
      </c>
      <c r="D3640">
        <v>2</v>
      </c>
      <c r="E3640" s="1" t="s">
        <v>3511</v>
      </c>
    </row>
    <row r="3641" spans="1:5">
      <c r="A3641">
        <v>34</v>
      </c>
      <c r="B3641">
        <v>3</v>
      </c>
      <c r="C3641" t="b">
        <f t="shared" si="29"/>
        <v>1</v>
      </c>
      <c r="D3641">
        <v>3</v>
      </c>
      <c r="E3641" s="1" t="s">
        <v>3512</v>
      </c>
    </row>
    <row r="3642" spans="1:5">
      <c r="A3642">
        <v>34</v>
      </c>
      <c r="B3642">
        <v>4</v>
      </c>
      <c r="C3642" t="b">
        <f t="shared" si="29"/>
        <v>1</v>
      </c>
      <c r="D3642">
        <v>4</v>
      </c>
      <c r="E3642" s="1" t="s">
        <v>3513</v>
      </c>
    </row>
    <row r="3643" spans="1:5">
      <c r="A3643">
        <v>34</v>
      </c>
      <c r="B3643">
        <v>5</v>
      </c>
      <c r="C3643" t="b">
        <f t="shared" si="29"/>
        <v>1</v>
      </c>
      <c r="D3643">
        <v>5</v>
      </c>
      <c r="E3643" s="1" t="s">
        <v>6126</v>
      </c>
    </row>
    <row r="3644" spans="1:5">
      <c r="A3644">
        <v>34</v>
      </c>
      <c r="B3644">
        <v>6</v>
      </c>
      <c r="C3644" t="b">
        <f t="shared" si="29"/>
        <v>1</v>
      </c>
      <c r="D3644">
        <v>6</v>
      </c>
      <c r="E3644" s="1" t="s">
        <v>3514</v>
      </c>
    </row>
    <row r="3645" spans="1:5">
      <c r="A3645">
        <v>34</v>
      </c>
      <c r="B3645">
        <v>7</v>
      </c>
      <c r="C3645" t="b">
        <f t="shared" si="29"/>
        <v>1</v>
      </c>
      <c r="D3645">
        <v>7</v>
      </c>
      <c r="E3645" s="1" t="s">
        <v>3515</v>
      </c>
    </row>
    <row r="3646" spans="1:5">
      <c r="A3646">
        <v>34</v>
      </c>
      <c r="B3646">
        <v>8</v>
      </c>
      <c r="C3646" t="b">
        <f t="shared" si="29"/>
        <v>1</v>
      </c>
      <c r="D3646">
        <v>8</v>
      </c>
      <c r="E3646" s="1" t="s">
        <v>3516</v>
      </c>
    </row>
    <row r="3647" spans="1:5">
      <c r="A3647">
        <v>34</v>
      </c>
      <c r="B3647">
        <v>9</v>
      </c>
      <c r="C3647" t="b">
        <f t="shared" si="29"/>
        <v>1</v>
      </c>
      <c r="D3647">
        <v>9</v>
      </c>
      <c r="E3647" s="1" t="s">
        <v>3517</v>
      </c>
    </row>
    <row r="3648" spans="1:5">
      <c r="A3648">
        <v>34</v>
      </c>
      <c r="B3648">
        <v>10</v>
      </c>
      <c r="C3648" t="b">
        <f t="shared" si="29"/>
        <v>1</v>
      </c>
      <c r="D3648">
        <v>10</v>
      </c>
      <c r="E3648" s="1" t="s">
        <v>3518</v>
      </c>
    </row>
    <row r="3649" spans="1:5">
      <c r="A3649">
        <v>34</v>
      </c>
      <c r="B3649">
        <v>11</v>
      </c>
      <c r="C3649" t="b">
        <f t="shared" si="29"/>
        <v>1</v>
      </c>
      <c r="D3649">
        <v>11</v>
      </c>
      <c r="E3649" s="1" t="s">
        <v>3519</v>
      </c>
    </row>
    <row r="3650" spans="1:5">
      <c r="A3650">
        <v>34</v>
      </c>
      <c r="B3650">
        <v>12</v>
      </c>
      <c r="C3650" t="b">
        <f t="shared" si="29"/>
        <v>1</v>
      </c>
      <c r="D3650">
        <v>12</v>
      </c>
      <c r="E3650" s="1" t="s">
        <v>3520</v>
      </c>
    </row>
    <row r="3651" spans="1:5">
      <c r="A3651">
        <v>34</v>
      </c>
      <c r="B3651">
        <v>13</v>
      </c>
      <c r="C3651" t="b">
        <f t="shared" si="29"/>
        <v>1</v>
      </c>
      <c r="D3651">
        <v>13</v>
      </c>
      <c r="E3651" s="1" t="s">
        <v>6127</v>
      </c>
    </row>
    <row r="3652" spans="1:5">
      <c r="A3652">
        <v>34</v>
      </c>
      <c r="B3652">
        <v>14</v>
      </c>
      <c r="C3652" t="b">
        <f t="shared" si="29"/>
        <v>1</v>
      </c>
      <c r="D3652">
        <v>14</v>
      </c>
      <c r="E3652" s="1" t="s">
        <v>3521</v>
      </c>
    </row>
    <row r="3653" spans="1:5">
      <c r="A3653">
        <v>34</v>
      </c>
      <c r="B3653">
        <v>15</v>
      </c>
      <c r="C3653" t="b">
        <f t="shared" si="29"/>
        <v>1</v>
      </c>
      <c r="D3653">
        <v>15</v>
      </c>
      <c r="E3653" s="1" t="s">
        <v>3522</v>
      </c>
    </row>
    <row r="3654" spans="1:5">
      <c r="A3654">
        <v>34</v>
      </c>
      <c r="B3654">
        <v>16</v>
      </c>
      <c r="C3654" t="b">
        <f t="shared" si="29"/>
        <v>1</v>
      </c>
      <c r="D3654">
        <v>16</v>
      </c>
      <c r="E3654" s="1" t="s">
        <v>3523</v>
      </c>
    </row>
    <row r="3655" spans="1:5">
      <c r="A3655">
        <v>34</v>
      </c>
      <c r="B3655">
        <v>17</v>
      </c>
      <c r="C3655" t="b">
        <f t="shared" si="29"/>
        <v>1</v>
      </c>
      <c r="D3655">
        <v>17</v>
      </c>
      <c r="E3655" s="1" t="s">
        <v>3524</v>
      </c>
    </row>
    <row r="3656" spans="1:5">
      <c r="A3656">
        <v>34</v>
      </c>
      <c r="B3656">
        <v>18</v>
      </c>
      <c r="C3656" t="b">
        <f t="shared" si="29"/>
        <v>1</v>
      </c>
      <c r="D3656">
        <v>18</v>
      </c>
      <c r="E3656" s="1" t="s">
        <v>3525</v>
      </c>
    </row>
    <row r="3657" spans="1:5">
      <c r="A3657">
        <v>34</v>
      </c>
      <c r="B3657">
        <v>19</v>
      </c>
      <c r="C3657" t="b">
        <f t="shared" si="29"/>
        <v>1</v>
      </c>
      <c r="D3657">
        <v>19</v>
      </c>
      <c r="E3657" s="1" t="s">
        <v>3526</v>
      </c>
    </row>
    <row r="3658" spans="1:5">
      <c r="A3658">
        <v>34</v>
      </c>
      <c r="B3658">
        <v>20</v>
      </c>
      <c r="C3658" t="b">
        <f t="shared" si="29"/>
        <v>1</v>
      </c>
      <c r="D3658">
        <v>20</v>
      </c>
      <c r="E3658" s="1" t="s">
        <v>3527</v>
      </c>
    </row>
    <row r="3659" spans="1:5">
      <c r="A3659">
        <v>34</v>
      </c>
      <c r="B3659">
        <v>21</v>
      </c>
      <c r="C3659" t="b">
        <f t="shared" si="29"/>
        <v>1</v>
      </c>
      <c r="D3659">
        <v>21</v>
      </c>
      <c r="E3659" s="1" t="s">
        <v>3528</v>
      </c>
    </row>
    <row r="3660" spans="1:5">
      <c r="A3660">
        <v>34</v>
      </c>
      <c r="B3660">
        <v>22</v>
      </c>
      <c r="C3660" t="b">
        <f t="shared" si="29"/>
        <v>1</v>
      </c>
      <c r="D3660">
        <v>22</v>
      </c>
      <c r="E3660" s="1" t="s">
        <v>3529</v>
      </c>
    </row>
    <row r="3661" spans="1:5">
      <c r="A3661">
        <v>34</v>
      </c>
      <c r="B3661">
        <v>23</v>
      </c>
      <c r="C3661" t="b">
        <f t="shared" si="29"/>
        <v>1</v>
      </c>
      <c r="D3661">
        <v>23</v>
      </c>
      <c r="E3661" s="1" t="s">
        <v>3530</v>
      </c>
    </row>
    <row r="3662" spans="1:5">
      <c r="A3662">
        <v>34</v>
      </c>
      <c r="B3662">
        <v>24</v>
      </c>
      <c r="C3662" t="b">
        <f t="shared" si="29"/>
        <v>1</v>
      </c>
      <c r="D3662">
        <v>24</v>
      </c>
      <c r="E3662" s="1" t="s">
        <v>3531</v>
      </c>
    </row>
    <row r="3663" spans="1:5">
      <c r="A3663">
        <v>34</v>
      </c>
      <c r="B3663">
        <v>25</v>
      </c>
      <c r="C3663" t="b">
        <f t="shared" ref="C3663:C3726" si="30">IF(B3663=D3663,TRUE,FALSE)</f>
        <v>1</v>
      </c>
      <c r="D3663">
        <v>25</v>
      </c>
      <c r="E3663" s="1" t="s">
        <v>3532</v>
      </c>
    </row>
    <row r="3664" spans="1:5">
      <c r="A3664">
        <v>34</v>
      </c>
      <c r="B3664">
        <v>26</v>
      </c>
      <c r="C3664" t="b">
        <f t="shared" si="30"/>
        <v>1</v>
      </c>
      <c r="D3664">
        <v>26</v>
      </c>
      <c r="E3664" s="1" t="s">
        <v>3533</v>
      </c>
    </row>
    <row r="3665" spans="1:5">
      <c r="A3665">
        <v>34</v>
      </c>
      <c r="B3665">
        <v>27</v>
      </c>
      <c r="C3665" t="b">
        <f t="shared" si="30"/>
        <v>1</v>
      </c>
      <c r="D3665">
        <v>27</v>
      </c>
      <c r="E3665" s="1" t="s">
        <v>3534</v>
      </c>
    </row>
    <row r="3666" spans="1:5">
      <c r="A3666">
        <v>34</v>
      </c>
      <c r="B3666">
        <v>28</v>
      </c>
      <c r="C3666" t="b">
        <f t="shared" si="30"/>
        <v>1</v>
      </c>
      <c r="D3666">
        <v>28</v>
      </c>
      <c r="E3666" s="1" t="s">
        <v>3535</v>
      </c>
    </row>
    <row r="3667" spans="1:5">
      <c r="A3667">
        <v>34</v>
      </c>
      <c r="B3667">
        <v>29</v>
      </c>
      <c r="C3667" t="b">
        <f t="shared" si="30"/>
        <v>1</v>
      </c>
      <c r="D3667">
        <v>29</v>
      </c>
      <c r="E3667" s="1" t="s">
        <v>3536</v>
      </c>
    </row>
    <row r="3668" spans="1:5">
      <c r="A3668">
        <v>34</v>
      </c>
      <c r="B3668">
        <v>30</v>
      </c>
      <c r="C3668" t="b">
        <f t="shared" si="30"/>
        <v>1</v>
      </c>
      <c r="D3668">
        <v>30</v>
      </c>
      <c r="E3668" s="1" t="s">
        <v>3537</v>
      </c>
    </row>
    <row r="3669" spans="1:5">
      <c r="A3669">
        <v>34</v>
      </c>
      <c r="B3669">
        <v>31</v>
      </c>
      <c r="C3669" t="b">
        <f t="shared" si="30"/>
        <v>1</v>
      </c>
      <c r="D3669">
        <v>31</v>
      </c>
      <c r="E3669" s="1" t="s">
        <v>3538</v>
      </c>
    </row>
    <row r="3670" spans="1:5">
      <c r="A3670">
        <v>34</v>
      </c>
      <c r="B3670">
        <v>32</v>
      </c>
      <c r="C3670" t="b">
        <f t="shared" si="30"/>
        <v>1</v>
      </c>
      <c r="D3670">
        <v>32</v>
      </c>
      <c r="E3670" s="1" t="s">
        <v>3539</v>
      </c>
    </row>
    <row r="3671" spans="1:5">
      <c r="A3671">
        <v>34</v>
      </c>
      <c r="B3671">
        <v>33</v>
      </c>
      <c r="C3671" t="b">
        <f t="shared" si="30"/>
        <v>1</v>
      </c>
      <c r="D3671">
        <v>33</v>
      </c>
      <c r="E3671" s="1" t="s">
        <v>3540</v>
      </c>
    </row>
    <row r="3672" spans="1:5">
      <c r="A3672">
        <v>34</v>
      </c>
      <c r="B3672">
        <v>34</v>
      </c>
      <c r="C3672" t="b">
        <f t="shared" si="30"/>
        <v>1</v>
      </c>
      <c r="D3672">
        <v>34</v>
      </c>
      <c r="E3672" s="1" t="s">
        <v>3541</v>
      </c>
    </row>
    <row r="3673" spans="1:5">
      <c r="A3673">
        <v>34</v>
      </c>
      <c r="B3673">
        <v>35</v>
      </c>
      <c r="C3673" t="b">
        <f t="shared" si="30"/>
        <v>1</v>
      </c>
      <c r="D3673">
        <v>35</v>
      </c>
      <c r="E3673" s="1" t="s">
        <v>3542</v>
      </c>
    </row>
    <row r="3674" spans="1:5">
      <c r="A3674">
        <v>34</v>
      </c>
      <c r="B3674">
        <v>36</v>
      </c>
      <c r="C3674" t="b">
        <f t="shared" si="30"/>
        <v>1</v>
      </c>
      <c r="D3674">
        <v>36</v>
      </c>
      <c r="E3674" s="1" t="s">
        <v>3543</v>
      </c>
    </row>
    <row r="3675" spans="1:5">
      <c r="A3675">
        <v>34</v>
      </c>
      <c r="B3675">
        <v>37</v>
      </c>
      <c r="C3675" t="b">
        <f t="shared" si="30"/>
        <v>1</v>
      </c>
      <c r="D3675">
        <v>37</v>
      </c>
      <c r="E3675" s="1" t="s">
        <v>3544</v>
      </c>
    </row>
    <row r="3676" spans="1:5">
      <c r="A3676">
        <v>34</v>
      </c>
      <c r="B3676">
        <v>38</v>
      </c>
      <c r="C3676" t="b">
        <f t="shared" si="30"/>
        <v>1</v>
      </c>
      <c r="D3676">
        <v>38</v>
      </c>
      <c r="E3676" s="1" t="s">
        <v>3545</v>
      </c>
    </row>
    <row r="3677" spans="1:5">
      <c r="A3677">
        <v>34</v>
      </c>
      <c r="B3677">
        <v>39</v>
      </c>
      <c r="C3677" t="b">
        <f t="shared" si="30"/>
        <v>1</v>
      </c>
      <c r="D3677">
        <v>39</v>
      </c>
      <c r="E3677" s="1" t="s">
        <v>6128</v>
      </c>
    </row>
    <row r="3678" spans="1:5">
      <c r="A3678">
        <v>34</v>
      </c>
      <c r="B3678">
        <v>40</v>
      </c>
      <c r="C3678" t="b">
        <f t="shared" si="30"/>
        <v>1</v>
      </c>
      <c r="D3678">
        <v>40</v>
      </c>
      <c r="E3678" s="1" t="s">
        <v>3546</v>
      </c>
    </row>
    <row r="3679" spans="1:5">
      <c r="A3679">
        <v>34</v>
      </c>
      <c r="B3679">
        <v>41</v>
      </c>
      <c r="C3679" t="b">
        <f t="shared" si="30"/>
        <v>1</v>
      </c>
      <c r="D3679">
        <v>41</v>
      </c>
      <c r="E3679" s="1" t="s">
        <v>3547</v>
      </c>
    </row>
    <row r="3680" spans="1:5">
      <c r="A3680">
        <v>34</v>
      </c>
      <c r="B3680">
        <v>42</v>
      </c>
      <c r="C3680" t="b">
        <f t="shared" si="30"/>
        <v>1</v>
      </c>
      <c r="D3680">
        <v>42</v>
      </c>
      <c r="E3680" s="1" t="s">
        <v>3548</v>
      </c>
    </row>
    <row r="3681" spans="1:5">
      <c r="A3681">
        <v>34</v>
      </c>
      <c r="B3681">
        <v>43</v>
      </c>
      <c r="C3681" t="b">
        <f t="shared" si="30"/>
        <v>1</v>
      </c>
      <c r="D3681">
        <v>43</v>
      </c>
      <c r="E3681" s="1" t="s">
        <v>6129</v>
      </c>
    </row>
    <row r="3682" spans="1:5">
      <c r="A3682">
        <v>34</v>
      </c>
      <c r="B3682">
        <v>44</v>
      </c>
      <c r="C3682" t="b">
        <f t="shared" si="30"/>
        <v>1</v>
      </c>
      <c r="D3682">
        <v>44</v>
      </c>
      <c r="E3682" s="1" t="s">
        <v>3549</v>
      </c>
    </row>
    <row r="3683" spans="1:5">
      <c r="A3683">
        <v>34</v>
      </c>
      <c r="B3683">
        <v>45</v>
      </c>
      <c r="C3683" t="b">
        <f t="shared" si="30"/>
        <v>1</v>
      </c>
      <c r="D3683">
        <v>45</v>
      </c>
      <c r="E3683" s="1" t="s">
        <v>3550</v>
      </c>
    </row>
    <row r="3684" spans="1:5">
      <c r="A3684">
        <v>34</v>
      </c>
      <c r="B3684">
        <v>46</v>
      </c>
      <c r="C3684" t="b">
        <f t="shared" si="30"/>
        <v>1</v>
      </c>
      <c r="D3684">
        <v>46</v>
      </c>
      <c r="E3684" s="1" t="s">
        <v>6130</v>
      </c>
    </row>
    <row r="3685" spans="1:5">
      <c r="A3685">
        <v>34</v>
      </c>
      <c r="B3685">
        <v>47</v>
      </c>
      <c r="C3685" t="b">
        <f t="shared" si="30"/>
        <v>1</v>
      </c>
      <c r="D3685">
        <v>47</v>
      </c>
      <c r="E3685" s="1" t="s">
        <v>3551</v>
      </c>
    </row>
    <row r="3686" spans="1:5">
      <c r="A3686">
        <v>34</v>
      </c>
      <c r="B3686">
        <v>48</v>
      </c>
      <c r="C3686" t="b">
        <f t="shared" si="30"/>
        <v>1</v>
      </c>
      <c r="D3686">
        <v>48</v>
      </c>
      <c r="E3686" s="1" t="s">
        <v>3552</v>
      </c>
    </row>
    <row r="3687" spans="1:5">
      <c r="A3687">
        <v>34</v>
      </c>
      <c r="B3687">
        <v>49</v>
      </c>
      <c r="C3687" t="b">
        <f t="shared" si="30"/>
        <v>1</v>
      </c>
      <c r="D3687">
        <v>49</v>
      </c>
      <c r="E3687" s="1" t="s">
        <v>3553</v>
      </c>
    </row>
    <row r="3688" spans="1:5">
      <c r="A3688">
        <v>34</v>
      </c>
      <c r="B3688">
        <v>50</v>
      </c>
      <c r="C3688" t="b">
        <f t="shared" si="30"/>
        <v>1</v>
      </c>
      <c r="D3688">
        <v>50</v>
      </c>
      <c r="E3688" s="1" t="s">
        <v>3554</v>
      </c>
    </row>
    <row r="3689" spans="1:5">
      <c r="A3689">
        <v>34</v>
      </c>
      <c r="B3689">
        <v>51</v>
      </c>
      <c r="C3689" t="b">
        <f t="shared" si="30"/>
        <v>1</v>
      </c>
      <c r="D3689">
        <v>51</v>
      </c>
      <c r="E3689" s="1" t="s">
        <v>3555</v>
      </c>
    </row>
    <row r="3690" spans="1:5">
      <c r="A3690">
        <v>34</v>
      </c>
      <c r="B3690">
        <v>52</v>
      </c>
      <c r="C3690" t="b">
        <f t="shared" si="30"/>
        <v>1</v>
      </c>
      <c r="D3690">
        <v>52</v>
      </c>
      <c r="E3690" s="1" t="s">
        <v>3556</v>
      </c>
    </row>
    <row r="3691" spans="1:5">
      <c r="A3691">
        <v>34</v>
      </c>
      <c r="B3691">
        <v>53</v>
      </c>
      <c r="C3691" t="b">
        <f t="shared" si="30"/>
        <v>1</v>
      </c>
      <c r="D3691">
        <v>53</v>
      </c>
      <c r="E3691" t="s">
        <v>3557</v>
      </c>
    </row>
    <row r="3692" spans="1:5">
      <c r="A3692">
        <v>34</v>
      </c>
      <c r="B3692">
        <v>54</v>
      </c>
      <c r="C3692" t="b">
        <f t="shared" si="30"/>
        <v>1</v>
      </c>
      <c r="D3692">
        <v>54</v>
      </c>
      <c r="E3692" s="1" t="s">
        <v>3558</v>
      </c>
    </row>
    <row r="3693" spans="1:5">
      <c r="A3693">
        <v>34</v>
      </c>
      <c r="B3693">
        <v>55</v>
      </c>
      <c r="C3693" t="b">
        <f t="shared" si="30"/>
        <v>1</v>
      </c>
      <c r="D3693">
        <v>55</v>
      </c>
      <c r="E3693" s="1" t="s">
        <v>3559</v>
      </c>
    </row>
    <row r="3694" spans="1:5">
      <c r="A3694">
        <v>35</v>
      </c>
      <c r="B3694">
        <v>1</v>
      </c>
      <c r="C3694" t="b">
        <f t="shared" si="30"/>
        <v>1</v>
      </c>
      <c r="D3694">
        <v>1</v>
      </c>
      <c r="E3694" s="1" t="s">
        <v>1741</v>
      </c>
    </row>
    <row r="3695" spans="1:5">
      <c r="A3695">
        <v>35</v>
      </c>
      <c r="B3695">
        <v>2</v>
      </c>
      <c r="C3695" t="b">
        <f t="shared" si="30"/>
        <v>1</v>
      </c>
      <c r="D3695">
        <v>2</v>
      </c>
      <c r="E3695" s="1" t="s">
        <v>3560</v>
      </c>
    </row>
    <row r="3696" spans="1:5">
      <c r="A3696">
        <v>35</v>
      </c>
      <c r="B3696">
        <v>3</v>
      </c>
      <c r="C3696" t="b">
        <f t="shared" si="30"/>
        <v>1</v>
      </c>
      <c r="D3696">
        <v>3</v>
      </c>
      <c r="E3696" s="1" t="s">
        <v>3561</v>
      </c>
    </row>
    <row r="3697" spans="1:5">
      <c r="A3697">
        <v>35</v>
      </c>
      <c r="B3697">
        <v>4</v>
      </c>
      <c r="C3697" t="b">
        <f t="shared" si="30"/>
        <v>1</v>
      </c>
      <c r="D3697">
        <v>4</v>
      </c>
      <c r="E3697" s="1" t="s">
        <v>6131</v>
      </c>
    </row>
    <row r="3698" spans="1:5">
      <c r="A3698">
        <v>35</v>
      </c>
      <c r="B3698">
        <v>5</v>
      </c>
      <c r="C3698" t="b">
        <f t="shared" si="30"/>
        <v>1</v>
      </c>
      <c r="D3698">
        <v>5</v>
      </c>
      <c r="E3698" s="1" t="s">
        <v>3562</v>
      </c>
    </row>
    <row r="3699" spans="1:5">
      <c r="A3699">
        <v>35</v>
      </c>
      <c r="B3699">
        <v>6</v>
      </c>
      <c r="C3699" t="b">
        <f t="shared" si="30"/>
        <v>1</v>
      </c>
      <c r="D3699">
        <v>6</v>
      </c>
      <c r="E3699" s="1" t="s">
        <v>3563</v>
      </c>
    </row>
    <row r="3700" spans="1:5">
      <c r="A3700">
        <v>35</v>
      </c>
      <c r="B3700">
        <v>7</v>
      </c>
      <c r="C3700" t="b">
        <f t="shared" si="30"/>
        <v>1</v>
      </c>
      <c r="D3700">
        <v>7</v>
      </c>
      <c r="E3700" s="1" t="s">
        <v>3564</v>
      </c>
    </row>
    <row r="3701" spans="1:5">
      <c r="A3701">
        <v>35</v>
      </c>
      <c r="B3701">
        <v>8</v>
      </c>
      <c r="C3701" t="b">
        <f t="shared" si="30"/>
        <v>1</v>
      </c>
      <c r="D3701">
        <v>8</v>
      </c>
      <c r="E3701" s="1" t="s">
        <v>3565</v>
      </c>
    </row>
    <row r="3702" spans="1:5">
      <c r="A3702">
        <v>35</v>
      </c>
      <c r="B3702">
        <v>9</v>
      </c>
      <c r="C3702" t="b">
        <f t="shared" si="30"/>
        <v>1</v>
      </c>
      <c r="D3702">
        <v>9</v>
      </c>
      <c r="E3702" s="1" t="s">
        <v>3566</v>
      </c>
    </row>
    <row r="3703" spans="1:5">
      <c r="A3703">
        <v>35</v>
      </c>
      <c r="B3703">
        <v>10</v>
      </c>
      <c r="C3703" t="b">
        <f t="shared" si="30"/>
        <v>1</v>
      </c>
      <c r="D3703">
        <v>10</v>
      </c>
      <c r="E3703" s="1" t="s">
        <v>3567</v>
      </c>
    </row>
    <row r="3704" spans="1:5">
      <c r="A3704">
        <v>35</v>
      </c>
      <c r="B3704">
        <v>11</v>
      </c>
      <c r="C3704" t="b">
        <f t="shared" si="30"/>
        <v>1</v>
      </c>
      <c r="D3704">
        <v>11</v>
      </c>
      <c r="E3704" s="1" t="s">
        <v>3568</v>
      </c>
    </row>
    <row r="3705" spans="1:5">
      <c r="A3705">
        <v>35</v>
      </c>
      <c r="B3705">
        <v>12</v>
      </c>
      <c r="C3705" t="b">
        <f t="shared" si="30"/>
        <v>1</v>
      </c>
      <c r="D3705">
        <v>12</v>
      </c>
      <c r="E3705" s="1" t="s">
        <v>3569</v>
      </c>
    </row>
    <row r="3706" spans="1:5">
      <c r="A3706">
        <v>35</v>
      </c>
      <c r="B3706">
        <v>13</v>
      </c>
      <c r="C3706" t="b">
        <f t="shared" si="30"/>
        <v>1</v>
      </c>
      <c r="D3706">
        <v>13</v>
      </c>
      <c r="E3706" s="1" t="s">
        <v>3570</v>
      </c>
    </row>
    <row r="3707" spans="1:5">
      <c r="A3707">
        <v>35</v>
      </c>
      <c r="B3707">
        <v>14</v>
      </c>
      <c r="C3707" t="b">
        <f t="shared" si="30"/>
        <v>1</v>
      </c>
      <c r="D3707">
        <v>14</v>
      </c>
      <c r="E3707" s="1" t="s">
        <v>3571</v>
      </c>
    </row>
    <row r="3708" spans="1:5">
      <c r="A3708">
        <v>35</v>
      </c>
      <c r="B3708">
        <v>15</v>
      </c>
      <c r="C3708" t="b">
        <f t="shared" si="30"/>
        <v>1</v>
      </c>
      <c r="D3708">
        <v>15</v>
      </c>
      <c r="E3708" s="1" t="s">
        <v>3572</v>
      </c>
    </row>
    <row r="3709" spans="1:5">
      <c r="A3709">
        <v>35</v>
      </c>
      <c r="B3709">
        <v>16</v>
      </c>
      <c r="C3709" t="b">
        <f t="shared" si="30"/>
        <v>1</v>
      </c>
      <c r="D3709">
        <v>16</v>
      </c>
      <c r="E3709" s="1" t="s">
        <v>3573</v>
      </c>
    </row>
    <row r="3710" spans="1:5">
      <c r="A3710">
        <v>35</v>
      </c>
      <c r="B3710">
        <v>17</v>
      </c>
      <c r="C3710" t="b">
        <f t="shared" si="30"/>
        <v>1</v>
      </c>
      <c r="D3710">
        <v>17</v>
      </c>
      <c r="E3710" s="1" t="s">
        <v>3574</v>
      </c>
    </row>
    <row r="3711" spans="1:5">
      <c r="A3711">
        <v>35</v>
      </c>
      <c r="B3711">
        <v>18</v>
      </c>
      <c r="C3711" t="b">
        <f t="shared" si="30"/>
        <v>1</v>
      </c>
      <c r="D3711">
        <v>18</v>
      </c>
      <c r="E3711" s="1" t="s">
        <v>3575</v>
      </c>
    </row>
    <row r="3712" spans="1:5">
      <c r="A3712">
        <v>35</v>
      </c>
      <c r="B3712">
        <v>19</v>
      </c>
      <c r="C3712" t="b">
        <f t="shared" si="30"/>
        <v>1</v>
      </c>
      <c r="D3712">
        <v>19</v>
      </c>
      <c r="E3712" s="1" t="s">
        <v>3576</v>
      </c>
    </row>
    <row r="3713" spans="1:5">
      <c r="A3713">
        <v>35</v>
      </c>
      <c r="B3713">
        <v>20</v>
      </c>
      <c r="C3713" t="b">
        <f t="shared" si="30"/>
        <v>1</v>
      </c>
      <c r="D3713">
        <v>20</v>
      </c>
      <c r="E3713" s="1" t="s">
        <v>3577</v>
      </c>
    </row>
    <row r="3714" spans="1:5">
      <c r="A3714">
        <v>35</v>
      </c>
      <c r="B3714">
        <v>21</v>
      </c>
      <c r="C3714" t="b">
        <f t="shared" si="30"/>
        <v>1</v>
      </c>
      <c r="D3714">
        <v>21</v>
      </c>
      <c r="E3714" s="1" t="s">
        <v>3578</v>
      </c>
    </row>
    <row r="3715" spans="1:5">
      <c r="A3715">
        <v>35</v>
      </c>
      <c r="B3715">
        <v>22</v>
      </c>
      <c r="C3715" t="b">
        <f t="shared" si="30"/>
        <v>1</v>
      </c>
      <c r="D3715">
        <v>22</v>
      </c>
      <c r="E3715" s="1" t="s">
        <v>3579</v>
      </c>
    </row>
    <row r="3716" spans="1:5">
      <c r="A3716">
        <v>35</v>
      </c>
      <c r="B3716">
        <v>23</v>
      </c>
      <c r="C3716" t="b">
        <f t="shared" si="30"/>
        <v>1</v>
      </c>
      <c r="D3716">
        <v>23</v>
      </c>
      <c r="E3716" s="1" t="s">
        <v>3580</v>
      </c>
    </row>
    <row r="3717" spans="1:5">
      <c r="A3717">
        <v>35</v>
      </c>
      <c r="B3717">
        <v>24</v>
      </c>
      <c r="C3717" t="b">
        <f t="shared" si="30"/>
        <v>1</v>
      </c>
      <c r="D3717">
        <v>24</v>
      </c>
      <c r="E3717" s="1" t="s">
        <v>3581</v>
      </c>
    </row>
    <row r="3718" spans="1:5">
      <c r="A3718">
        <v>35</v>
      </c>
      <c r="B3718">
        <v>25</v>
      </c>
      <c r="C3718" t="b">
        <f t="shared" si="30"/>
        <v>1</v>
      </c>
      <c r="D3718">
        <v>25</v>
      </c>
      <c r="E3718" s="1" t="s">
        <v>3582</v>
      </c>
    </row>
    <row r="3719" spans="1:5">
      <c r="A3719">
        <v>35</v>
      </c>
      <c r="B3719">
        <v>26</v>
      </c>
      <c r="C3719" t="b">
        <f t="shared" si="30"/>
        <v>1</v>
      </c>
      <c r="D3719">
        <v>26</v>
      </c>
      <c r="E3719" s="1" t="s">
        <v>3583</v>
      </c>
    </row>
    <row r="3720" spans="1:5">
      <c r="A3720">
        <v>35</v>
      </c>
      <c r="B3720">
        <v>27</v>
      </c>
      <c r="C3720" t="b">
        <f t="shared" si="30"/>
        <v>1</v>
      </c>
      <c r="D3720">
        <v>27</v>
      </c>
      <c r="E3720" s="1" t="s">
        <v>3584</v>
      </c>
    </row>
    <row r="3721" spans="1:5">
      <c r="A3721">
        <v>35</v>
      </c>
      <c r="B3721">
        <v>28</v>
      </c>
      <c r="C3721" t="b">
        <f t="shared" si="30"/>
        <v>1</v>
      </c>
      <c r="D3721">
        <v>28</v>
      </c>
      <c r="E3721" s="1" t="s">
        <v>3585</v>
      </c>
    </row>
    <row r="3722" spans="1:5">
      <c r="A3722">
        <v>35</v>
      </c>
      <c r="B3722">
        <v>29</v>
      </c>
      <c r="C3722" t="b">
        <f t="shared" si="30"/>
        <v>1</v>
      </c>
      <c r="D3722">
        <v>29</v>
      </c>
      <c r="E3722" s="1" t="s">
        <v>3586</v>
      </c>
    </row>
    <row r="3723" spans="1:5">
      <c r="A3723">
        <v>35</v>
      </c>
      <c r="B3723">
        <v>30</v>
      </c>
      <c r="C3723" t="b">
        <f t="shared" si="30"/>
        <v>1</v>
      </c>
      <c r="D3723">
        <v>30</v>
      </c>
      <c r="E3723" s="1" t="s">
        <v>3587</v>
      </c>
    </row>
    <row r="3724" spans="1:5">
      <c r="A3724">
        <v>35</v>
      </c>
      <c r="B3724">
        <v>31</v>
      </c>
      <c r="C3724" t="b">
        <f t="shared" si="30"/>
        <v>1</v>
      </c>
      <c r="D3724">
        <v>31</v>
      </c>
      <c r="E3724" s="1" t="s">
        <v>3588</v>
      </c>
    </row>
    <row r="3725" spans="1:5">
      <c r="A3725">
        <v>35</v>
      </c>
      <c r="B3725">
        <v>32</v>
      </c>
      <c r="C3725" t="b">
        <f t="shared" si="30"/>
        <v>1</v>
      </c>
      <c r="D3725">
        <v>32</v>
      </c>
      <c r="E3725" s="1" t="s">
        <v>3589</v>
      </c>
    </row>
    <row r="3726" spans="1:5">
      <c r="A3726">
        <v>35</v>
      </c>
      <c r="B3726">
        <v>33</v>
      </c>
      <c r="C3726" t="b">
        <f t="shared" si="30"/>
        <v>1</v>
      </c>
      <c r="D3726">
        <v>33</v>
      </c>
      <c r="E3726" s="1" t="s">
        <v>6132</v>
      </c>
    </row>
    <row r="3727" spans="1:5">
      <c r="A3727">
        <v>35</v>
      </c>
      <c r="B3727">
        <v>34</v>
      </c>
      <c r="C3727" t="b">
        <f t="shared" ref="C3727:C3790" si="31">IF(B3727=D3727,TRUE,FALSE)</f>
        <v>1</v>
      </c>
      <c r="D3727">
        <v>34</v>
      </c>
      <c r="E3727" s="1" t="s">
        <v>3590</v>
      </c>
    </row>
    <row r="3728" spans="1:5">
      <c r="A3728">
        <v>35</v>
      </c>
      <c r="B3728">
        <v>35</v>
      </c>
      <c r="C3728" t="b">
        <f t="shared" si="31"/>
        <v>1</v>
      </c>
      <c r="D3728">
        <v>35</v>
      </c>
      <c r="E3728" s="1" t="s">
        <v>3591</v>
      </c>
    </row>
    <row r="3729" spans="1:5">
      <c r="A3729">
        <v>35</v>
      </c>
      <c r="B3729">
        <v>36</v>
      </c>
      <c r="C3729" t="b">
        <f t="shared" si="31"/>
        <v>1</v>
      </c>
      <c r="D3729">
        <v>36</v>
      </c>
      <c r="E3729" s="1" t="s">
        <v>3592</v>
      </c>
    </row>
    <row r="3730" spans="1:5">
      <c r="A3730">
        <v>35</v>
      </c>
      <c r="B3730">
        <v>37</v>
      </c>
      <c r="C3730" t="b">
        <f t="shared" si="31"/>
        <v>1</v>
      </c>
      <c r="D3730">
        <v>37</v>
      </c>
      <c r="E3730" s="1" t="s">
        <v>6133</v>
      </c>
    </row>
    <row r="3731" spans="1:5">
      <c r="A3731">
        <v>35</v>
      </c>
      <c r="B3731">
        <v>38</v>
      </c>
      <c r="C3731" t="b">
        <f t="shared" si="31"/>
        <v>1</v>
      </c>
      <c r="D3731">
        <v>38</v>
      </c>
      <c r="E3731" s="1" t="s">
        <v>6134</v>
      </c>
    </row>
    <row r="3732" spans="1:5">
      <c r="A3732">
        <v>35</v>
      </c>
      <c r="B3732">
        <v>39</v>
      </c>
      <c r="C3732" t="b">
        <f t="shared" si="31"/>
        <v>1</v>
      </c>
      <c r="D3732">
        <v>39</v>
      </c>
      <c r="E3732" s="1" t="s">
        <v>3593</v>
      </c>
    </row>
    <row r="3733" spans="1:5">
      <c r="A3733">
        <v>35</v>
      </c>
      <c r="B3733">
        <v>40</v>
      </c>
      <c r="C3733" t="b">
        <f t="shared" si="31"/>
        <v>1</v>
      </c>
      <c r="D3733">
        <v>40</v>
      </c>
      <c r="E3733" s="1" t="s">
        <v>3594</v>
      </c>
    </row>
    <row r="3734" spans="1:5">
      <c r="A3734">
        <v>35</v>
      </c>
      <c r="B3734">
        <v>41</v>
      </c>
      <c r="C3734" t="b">
        <f t="shared" si="31"/>
        <v>1</v>
      </c>
      <c r="D3734">
        <v>41</v>
      </c>
      <c r="E3734" s="1" t="s">
        <v>3595</v>
      </c>
    </row>
    <row r="3735" spans="1:5">
      <c r="A3735">
        <v>35</v>
      </c>
      <c r="B3735">
        <v>42</v>
      </c>
      <c r="C3735" t="b">
        <f t="shared" si="31"/>
        <v>1</v>
      </c>
      <c r="D3735">
        <v>42</v>
      </c>
      <c r="E3735" s="1" t="s">
        <v>3596</v>
      </c>
    </row>
    <row r="3736" spans="1:5">
      <c r="A3736">
        <v>35</v>
      </c>
      <c r="B3736">
        <v>43</v>
      </c>
      <c r="C3736" t="b">
        <f t="shared" si="31"/>
        <v>1</v>
      </c>
      <c r="D3736">
        <v>43</v>
      </c>
      <c r="E3736" s="1" t="s">
        <v>3597</v>
      </c>
    </row>
    <row r="3737" spans="1:5">
      <c r="A3737">
        <v>35</v>
      </c>
      <c r="B3737">
        <v>44</v>
      </c>
      <c r="C3737" t="b">
        <f t="shared" si="31"/>
        <v>1</v>
      </c>
      <c r="D3737">
        <v>44</v>
      </c>
      <c r="E3737" s="1" t="s">
        <v>3598</v>
      </c>
    </row>
    <row r="3738" spans="1:5">
      <c r="A3738">
        <v>35</v>
      </c>
      <c r="B3738">
        <v>45</v>
      </c>
      <c r="C3738" t="b">
        <f t="shared" si="31"/>
        <v>1</v>
      </c>
      <c r="D3738">
        <v>45</v>
      </c>
      <c r="E3738" s="1" t="s">
        <v>3599</v>
      </c>
    </row>
    <row r="3739" spans="1:5">
      <c r="A3739">
        <v>35</v>
      </c>
      <c r="B3739">
        <v>46</v>
      </c>
      <c r="C3739" t="b">
        <f t="shared" si="31"/>
        <v>1</v>
      </c>
      <c r="D3739">
        <v>46</v>
      </c>
      <c r="E3739" s="1" t="s">
        <v>3600</v>
      </c>
    </row>
    <row r="3740" spans="1:5">
      <c r="A3740">
        <v>36</v>
      </c>
      <c r="B3740">
        <v>1</v>
      </c>
      <c r="C3740" t="b">
        <f t="shared" si="31"/>
        <v>1</v>
      </c>
      <c r="D3740">
        <v>1</v>
      </c>
      <c r="E3740" s="1" t="s">
        <v>1741</v>
      </c>
    </row>
    <row r="3741" spans="1:5">
      <c r="A3741">
        <v>36</v>
      </c>
      <c r="B3741">
        <v>2</v>
      </c>
      <c r="C3741" t="b">
        <f t="shared" si="31"/>
        <v>1</v>
      </c>
      <c r="D3741">
        <v>2</v>
      </c>
      <c r="E3741" s="1" t="s">
        <v>3601</v>
      </c>
    </row>
    <row r="3742" spans="1:5">
      <c r="A3742">
        <v>36</v>
      </c>
      <c r="B3742">
        <v>3</v>
      </c>
      <c r="C3742" t="b">
        <f t="shared" si="31"/>
        <v>1</v>
      </c>
      <c r="D3742">
        <v>3</v>
      </c>
      <c r="E3742" s="1" t="s">
        <v>3602</v>
      </c>
    </row>
    <row r="3743" spans="1:5">
      <c r="A3743">
        <v>36</v>
      </c>
      <c r="B3743">
        <v>4</v>
      </c>
      <c r="C3743" t="b">
        <f t="shared" si="31"/>
        <v>1</v>
      </c>
      <c r="D3743">
        <v>4</v>
      </c>
      <c r="E3743" s="1" t="s">
        <v>3603</v>
      </c>
    </row>
    <row r="3744" spans="1:5">
      <c r="A3744">
        <v>36</v>
      </c>
      <c r="B3744">
        <v>5</v>
      </c>
      <c r="C3744" t="b">
        <f t="shared" si="31"/>
        <v>1</v>
      </c>
      <c r="D3744">
        <v>5</v>
      </c>
      <c r="E3744" s="1" t="s">
        <v>3604</v>
      </c>
    </row>
    <row r="3745" spans="1:5">
      <c r="A3745">
        <v>36</v>
      </c>
      <c r="B3745">
        <v>6</v>
      </c>
      <c r="C3745" t="b">
        <f t="shared" si="31"/>
        <v>1</v>
      </c>
      <c r="D3745">
        <v>6</v>
      </c>
      <c r="E3745" s="1" t="s">
        <v>6135</v>
      </c>
    </row>
    <row r="3746" spans="1:5">
      <c r="A3746">
        <v>36</v>
      </c>
      <c r="B3746">
        <v>7</v>
      </c>
      <c r="C3746" t="b">
        <f t="shared" si="31"/>
        <v>1</v>
      </c>
      <c r="D3746">
        <v>7</v>
      </c>
      <c r="E3746" s="1" t="s">
        <v>3605</v>
      </c>
    </row>
    <row r="3747" spans="1:5">
      <c r="A3747">
        <v>36</v>
      </c>
      <c r="B3747">
        <v>8</v>
      </c>
      <c r="C3747" t="b">
        <f t="shared" si="31"/>
        <v>1</v>
      </c>
      <c r="D3747">
        <v>8</v>
      </c>
      <c r="E3747" s="1" t="s">
        <v>3606</v>
      </c>
    </row>
    <row r="3748" spans="1:5">
      <c r="A3748">
        <v>36</v>
      </c>
      <c r="B3748">
        <v>9</v>
      </c>
      <c r="C3748" t="b">
        <f t="shared" si="31"/>
        <v>1</v>
      </c>
      <c r="D3748">
        <v>9</v>
      </c>
      <c r="E3748" s="1" t="s">
        <v>3607</v>
      </c>
    </row>
    <row r="3749" spans="1:5">
      <c r="A3749">
        <v>36</v>
      </c>
      <c r="B3749">
        <v>10</v>
      </c>
      <c r="C3749" t="b">
        <f t="shared" si="31"/>
        <v>1</v>
      </c>
      <c r="D3749">
        <v>10</v>
      </c>
      <c r="E3749" s="1" t="s">
        <v>3608</v>
      </c>
    </row>
    <row r="3750" spans="1:5">
      <c r="A3750">
        <v>36</v>
      </c>
      <c r="B3750">
        <v>11</v>
      </c>
      <c r="C3750" t="b">
        <f t="shared" si="31"/>
        <v>1</v>
      </c>
      <c r="D3750">
        <v>11</v>
      </c>
      <c r="E3750" s="1" t="s">
        <v>3609</v>
      </c>
    </row>
    <row r="3751" spans="1:5">
      <c r="A3751">
        <v>36</v>
      </c>
      <c r="B3751">
        <v>12</v>
      </c>
      <c r="C3751" t="b">
        <f t="shared" si="31"/>
        <v>1</v>
      </c>
      <c r="D3751">
        <v>12</v>
      </c>
      <c r="E3751" t="s">
        <v>3610</v>
      </c>
    </row>
    <row r="3752" spans="1:5">
      <c r="A3752">
        <v>36</v>
      </c>
      <c r="B3752">
        <v>13</v>
      </c>
      <c r="C3752" t="b">
        <f t="shared" si="31"/>
        <v>1</v>
      </c>
      <c r="D3752">
        <v>13</v>
      </c>
      <c r="E3752" s="1" t="s">
        <v>3611</v>
      </c>
    </row>
    <row r="3753" spans="1:5">
      <c r="A3753">
        <v>36</v>
      </c>
      <c r="B3753">
        <v>14</v>
      </c>
      <c r="C3753" t="b">
        <f t="shared" si="31"/>
        <v>1</v>
      </c>
      <c r="D3753">
        <v>14</v>
      </c>
      <c r="E3753" s="1" t="s">
        <v>3612</v>
      </c>
    </row>
    <row r="3754" spans="1:5">
      <c r="A3754">
        <v>36</v>
      </c>
      <c r="B3754">
        <v>15</v>
      </c>
      <c r="C3754" t="b">
        <f t="shared" si="31"/>
        <v>1</v>
      </c>
      <c r="D3754">
        <v>15</v>
      </c>
      <c r="E3754" s="1" t="s">
        <v>3613</v>
      </c>
    </row>
    <row r="3755" spans="1:5">
      <c r="A3755">
        <v>36</v>
      </c>
      <c r="B3755">
        <v>16</v>
      </c>
      <c r="C3755" t="b">
        <f t="shared" si="31"/>
        <v>1</v>
      </c>
      <c r="D3755">
        <v>16</v>
      </c>
      <c r="E3755" s="1" t="s">
        <v>3614</v>
      </c>
    </row>
    <row r="3756" spans="1:5">
      <c r="A3756">
        <v>36</v>
      </c>
      <c r="B3756">
        <v>17</v>
      </c>
      <c r="C3756" t="b">
        <f t="shared" si="31"/>
        <v>1</v>
      </c>
      <c r="D3756">
        <v>17</v>
      </c>
      <c r="E3756" s="1" t="s">
        <v>3615</v>
      </c>
    </row>
    <row r="3757" spans="1:5">
      <c r="A3757">
        <v>36</v>
      </c>
      <c r="B3757">
        <v>18</v>
      </c>
      <c r="C3757" t="b">
        <f t="shared" si="31"/>
        <v>1</v>
      </c>
      <c r="D3757">
        <v>18</v>
      </c>
      <c r="E3757" s="1" t="s">
        <v>3616</v>
      </c>
    </row>
    <row r="3758" spans="1:5">
      <c r="A3758">
        <v>36</v>
      </c>
      <c r="B3758">
        <v>19</v>
      </c>
      <c r="C3758" t="b">
        <f t="shared" si="31"/>
        <v>1</v>
      </c>
      <c r="D3758">
        <v>19</v>
      </c>
      <c r="E3758" s="1" t="s">
        <v>3617</v>
      </c>
    </row>
    <row r="3759" spans="1:5">
      <c r="A3759">
        <v>36</v>
      </c>
      <c r="B3759">
        <v>20</v>
      </c>
      <c r="C3759" t="b">
        <f t="shared" si="31"/>
        <v>1</v>
      </c>
      <c r="D3759">
        <v>20</v>
      </c>
      <c r="E3759" s="1" t="s">
        <v>3618</v>
      </c>
    </row>
    <row r="3760" spans="1:5">
      <c r="A3760">
        <v>36</v>
      </c>
      <c r="B3760">
        <v>21</v>
      </c>
      <c r="C3760" t="b">
        <f t="shared" si="31"/>
        <v>1</v>
      </c>
      <c r="D3760">
        <v>21</v>
      </c>
      <c r="E3760" s="1" t="s">
        <v>3619</v>
      </c>
    </row>
    <row r="3761" spans="1:5">
      <c r="A3761">
        <v>36</v>
      </c>
      <c r="B3761">
        <v>22</v>
      </c>
      <c r="C3761" t="b">
        <f t="shared" si="31"/>
        <v>1</v>
      </c>
      <c r="D3761">
        <v>22</v>
      </c>
      <c r="E3761" s="1" t="s">
        <v>3620</v>
      </c>
    </row>
    <row r="3762" spans="1:5">
      <c r="A3762">
        <v>36</v>
      </c>
      <c r="B3762">
        <v>23</v>
      </c>
      <c r="C3762" t="b">
        <f t="shared" si="31"/>
        <v>0</v>
      </c>
      <c r="E3762" t="s">
        <v>6184</v>
      </c>
    </row>
    <row r="3763" spans="1:5">
      <c r="A3763">
        <v>36</v>
      </c>
      <c r="B3763">
        <v>24</v>
      </c>
      <c r="C3763" t="b">
        <f t="shared" si="31"/>
        <v>1</v>
      </c>
      <c r="D3763">
        <v>24</v>
      </c>
      <c r="E3763" s="1" t="s">
        <v>3621</v>
      </c>
    </row>
    <row r="3764" spans="1:5">
      <c r="A3764">
        <v>36</v>
      </c>
      <c r="B3764">
        <v>25</v>
      </c>
      <c r="C3764" t="b">
        <f t="shared" si="31"/>
        <v>1</v>
      </c>
      <c r="D3764">
        <v>25</v>
      </c>
      <c r="E3764" s="1" t="s">
        <v>3622</v>
      </c>
    </row>
    <row r="3765" spans="1:5">
      <c r="A3765">
        <v>36</v>
      </c>
      <c r="B3765">
        <v>26</v>
      </c>
      <c r="C3765" t="b">
        <f t="shared" si="31"/>
        <v>1</v>
      </c>
      <c r="D3765">
        <v>26</v>
      </c>
      <c r="E3765" s="1" t="s">
        <v>3623</v>
      </c>
    </row>
    <row r="3766" spans="1:5">
      <c r="A3766">
        <v>36</v>
      </c>
      <c r="B3766">
        <v>27</v>
      </c>
      <c r="C3766" t="b">
        <f t="shared" si="31"/>
        <v>1</v>
      </c>
      <c r="D3766">
        <v>27</v>
      </c>
      <c r="E3766" s="1" t="s">
        <v>3624</v>
      </c>
    </row>
    <row r="3767" spans="1:5">
      <c r="A3767">
        <v>36</v>
      </c>
      <c r="B3767">
        <v>28</v>
      </c>
      <c r="C3767" t="b">
        <f t="shared" si="31"/>
        <v>1</v>
      </c>
      <c r="D3767">
        <v>28</v>
      </c>
      <c r="E3767" s="1" t="s">
        <v>3625</v>
      </c>
    </row>
    <row r="3768" spans="1:5">
      <c r="A3768">
        <v>36</v>
      </c>
      <c r="B3768">
        <v>29</v>
      </c>
      <c r="C3768" t="b">
        <f t="shared" si="31"/>
        <v>1</v>
      </c>
      <c r="D3768">
        <v>29</v>
      </c>
      <c r="E3768" s="1" t="s">
        <v>3626</v>
      </c>
    </row>
    <row r="3769" spans="1:5">
      <c r="A3769">
        <v>36</v>
      </c>
      <c r="B3769">
        <v>30</v>
      </c>
      <c r="C3769" t="b">
        <f t="shared" si="31"/>
        <v>1</v>
      </c>
      <c r="D3769">
        <v>30</v>
      </c>
      <c r="E3769" t="s">
        <v>3627</v>
      </c>
    </row>
    <row r="3770" spans="1:5">
      <c r="A3770">
        <v>36</v>
      </c>
      <c r="B3770">
        <v>31</v>
      </c>
      <c r="C3770" t="b">
        <f t="shared" si="31"/>
        <v>1</v>
      </c>
      <c r="D3770">
        <v>31</v>
      </c>
      <c r="E3770" s="1" t="s">
        <v>3628</v>
      </c>
    </row>
    <row r="3771" spans="1:5">
      <c r="A3771">
        <v>36</v>
      </c>
      <c r="B3771">
        <v>32</v>
      </c>
      <c r="C3771" t="b">
        <f t="shared" si="31"/>
        <v>1</v>
      </c>
      <c r="D3771">
        <v>32</v>
      </c>
      <c r="E3771" s="1" t="s">
        <v>3629</v>
      </c>
    </row>
    <row r="3772" spans="1:5">
      <c r="A3772">
        <v>36</v>
      </c>
      <c r="B3772">
        <v>33</v>
      </c>
      <c r="C3772" t="b">
        <f t="shared" si="31"/>
        <v>1</v>
      </c>
      <c r="D3772">
        <v>33</v>
      </c>
      <c r="E3772" s="1" t="s">
        <v>3630</v>
      </c>
    </row>
    <row r="3773" spans="1:5">
      <c r="A3773">
        <v>36</v>
      </c>
      <c r="B3773">
        <v>34</v>
      </c>
      <c r="C3773" t="b">
        <f t="shared" si="31"/>
        <v>1</v>
      </c>
      <c r="D3773">
        <v>34</v>
      </c>
      <c r="E3773" s="1" t="s">
        <v>3631</v>
      </c>
    </row>
    <row r="3774" spans="1:5">
      <c r="A3774">
        <v>36</v>
      </c>
      <c r="B3774">
        <v>35</v>
      </c>
      <c r="C3774" t="b">
        <f t="shared" si="31"/>
        <v>1</v>
      </c>
      <c r="D3774">
        <v>35</v>
      </c>
      <c r="E3774" s="1" t="s">
        <v>3632</v>
      </c>
    </row>
    <row r="3775" spans="1:5">
      <c r="A3775">
        <v>36</v>
      </c>
      <c r="B3775">
        <v>36</v>
      </c>
      <c r="C3775" t="b">
        <f t="shared" si="31"/>
        <v>1</v>
      </c>
      <c r="D3775">
        <v>36</v>
      </c>
      <c r="E3775" s="1" t="s">
        <v>3633</v>
      </c>
    </row>
    <row r="3776" spans="1:5">
      <c r="A3776">
        <v>36</v>
      </c>
      <c r="B3776">
        <v>37</v>
      </c>
      <c r="C3776" t="b">
        <f t="shared" si="31"/>
        <v>1</v>
      </c>
      <c r="D3776">
        <v>37</v>
      </c>
      <c r="E3776" s="1" t="s">
        <v>3634</v>
      </c>
    </row>
    <row r="3777" spans="1:5">
      <c r="A3777">
        <v>36</v>
      </c>
      <c r="B3777">
        <v>38</v>
      </c>
      <c r="C3777" t="b">
        <f t="shared" si="31"/>
        <v>1</v>
      </c>
      <c r="D3777">
        <v>38</v>
      </c>
      <c r="E3777" s="1" t="s">
        <v>3635</v>
      </c>
    </row>
    <row r="3778" spans="1:5">
      <c r="A3778">
        <v>36</v>
      </c>
      <c r="B3778">
        <v>39</v>
      </c>
      <c r="C3778" t="b">
        <f t="shared" si="31"/>
        <v>1</v>
      </c>
      <c r="D3778">
        <v>39</v>
      </c>
      <c r="E3778" s="1" t="s">
        <v>3636</v>
      </c>
    </row>
    <row r="3779" spans="1:5">
      <c r="A3779">
        <v>36</v>
      </c>
      <c r="B3779">
        <v>40</v>
      </c>
      <c r="C3779" t="b">
        <f t="shared" si="31"/>
        <v>1</v>
      </c>
      <c r="D3779">
        <v>40</v>
      </c>
      <c r="E3779" s="1" t="s">
        <v>3637</v>
      </c>
    </row>
    <row r="3780" spans="1:5">
      <c r="A3780">
        <v>36</v>
      </c>
      <c r="B3780">
        <v>41</v>
      </c>
      <c r="C3780" t="b">
        <f t="shared" si="31"/>
        <v>1</v>
      </c>
      <c r="D3780">
        <v>41</v>
      </c>
      <c r="E3780" s="1" t="s">
        <v>3638</v>
      </c>
    </row>
    <row r="3781" spans="1:5">
      <c r="A3781">
        <v>36</v>
      </c>
      <c r="B3781">
        <v>42</v>
      </c>
      <c r="C3781" t="b">
        <f t="shared" si="31"/>
        <v>1</v>
      </c>
      <c r="D3781">
        <v>42</v>
      </c>
      <c r="E3781" s="1" t="s">
        <v>3639</v>
      </c>
    </row>
    <row r="3782" spans="1:5">
      <c r="A3782">
        <v>36</v>
      </c>
      <c r="B3782">
        <v>43</v>
      </c>
      <c r="C3782" t="b">
        <f t="shared" si="31"/>
        <v>1</v>
      </c>
      <c r="D3782">
        <v>43</v>
      </c>
      <c r="E3782" s="1" t="s">
        <v>3640</v>
      </c>
    </row>
    <row r="3783" spans="1:5">
      <c r="A3783">
        <v>36</v>
      </c>
      <c r="B3783">
        <v>44</v>
      </c>
      <c r="C3783" t="b">
        <f t="shared" si="31"/>
        <v>1</v>
      </c>
      <c r="D3783">
        <v>44</v>
      </c>
      <c r="E3783" s="1" t="s">
        <v>3641</v>
      </c>
    </row>
    <row r="3784" spans="1:5">
      <c r="A3784">
        <v>36</v>
      </c>
      <c r="B3784">
        <v>45</v>
      </c>
      <c r="C3784" t="b">
        <f t="shared" si="31"/>
        <v>1</v>
      </c>
      <c r="D3784">
        <v>45</v>
      </c>
      <c r="E3784" s="1" t="s">
        <v>3642</v>
      </c>
    </row>
    <row r="3785" spans="1:5">
      <c r="A3785">
        <v>36</v>
      </c>
      <c r="B3785">
        <v>46</v>
      </c>
      <c r="C3785" t="b">
        <f t="shared" si="31"/>
        <v>1</v>
      </c>
      <c r="D3785">
        <v>46</v>
      </c>
      <c r="E3785" s="1" t="s">
        <v>3643</v>
      </c>
    </row>
    <row r="3786" spans="1:5">
      <c r="A3786">
        <v>36</v>
      </c>
      <c r="B3786">
        <v>47</v>
      </c>
      <c r="C3786" t="b">
        <f t="shared" si="31"/>
        <v>1</v>
      </c>
      <c r="D3786">
        <v>47</v>
      </c>
      <c r="E3786" s="1" t="s">
        <v>3644</v>
      </c>
    </row>
    <row r="3787" spans="1:5">
      <c r="A3787">
        <v>36</v>
      </c>
      <c r="B3787">
        <v>48</v>
      </c>
      <c r="C3787" t="b">
        <f t="shared" si="31"/>
        <v>1</v>
      </c>
      <c r="D3787">
        <v>48</v>
      </c>
      <c r="E3787" s="1" t="s">
        <v>3645</v>
      </c>
    </row>
    <row r="3788" spans="1:5">
      <c r="A3788">
        <v>36</v>
      </c>
      <c r="B3788">
        <v>49</v>
      </c>
      <c r="C3788" t="b">
        <f t="shared" si="31"/>
        <v>1</v>
      </c>
      <c r="D3788">
        <v>49</v>
      </c>
      <c r="E3788" s="1" t="s">
        <v>3646</v>
      </c>
    </row>
    <row r="3789" spans="1:5">
      <c r="A3789">
        <v>36</v>
      </c>
      <c r="B3789">
        <v>50</v>
      </c>
      <c r="C3789" t="b">
        <f t="shared" si="31"/>
        <v>1</v>
      </c>
      <c r="D3789">
        <v>50</v>
      </c>
      <c r="E3789" s="1" t="s">
        <v>3647</v>
      </c>
    </row>
    <row r="3790" spans="1:5">
      <c r="A3790">
        <v>36</v>
      </c>
      <c r="B3790">
        <v>51</v>
      </c>
      <c r="C3790" t="b">
        <f t="shared" si="31"/>
        <v>1</v>
      </c>
      <c r="D3790">
        <v>51</v>
      </c>
      <c r="E3790" s="1" t="s">
        <v>3648</v>
      </c>
    </row>
    <row r="3791" spans="1:5">
      <c r="A3791">
        <v>36</v>
      </c>
      <c r="B3791">
        <v>52</v>
      </c>
      <c r="C3791" t="b">
        <f t="shared" ref="C3791:C3854" si="32">IF(B3791=D3791,TRUE,FALSE)</f>
        <v>1</v>
      </c>
      <c r="D3791">
        <v>52</v>
      </c>
      <c r="E3791" s="1" t="s">
        <v>3649</v>
      </c>
    </row>
    <row r="3792" spans="1:5">
      <c r="A3792">
        <v>36</v>
      </c>
      <c r="B3792">
        <v>53</v>
      </c>
      <c r="C3792" t="b">
        <f t="shared" si="32"/>
        <v>1</v>
      </c>
      <c r="D3792">
        <v>53</v>
      </c>
      <c r="E3792" s="1" t="s">
        <v>3650</v>
      </c>
    </row>
    <row r="3793" spans="1:5">
      <c r="A3793">
        <v>36</v>
      </c>
      <c r="B3793">
        <v>54</v>
      </c>
      <c r="C3793" t="b">
        <f t="shared" si="32"/>
        <v>1</v>
      </c>
      <c r="D3793">
        <v>54</v>
      </c>
      <c r="E3793" s="1" t="s">
        <v>3651</v>
      </c>
    </row>
    <row r="3794" spans="1:5">
      <c r="A3794">
        <v>36</v>
      </c>
      <c r="B3794">
        <v>55</v>
      </c>
      <c r="C3794" t="b">
        <f t="shared" si="32"/>
        <v>1</v>
      </c>
      <c r="D3794">
        <v>55</v>
      </c>
      <c r="E3794" s="1" t="s">
        <v>3652</v>
      </c>
    </row>
    <row r="3795" spans="1:5">
      <c r="A3795">
        <v>36</v>
      </c>
      <c r="B3795">
        <v>56</v>
      </c>
      <c r="C3795" t="b">
        <f t="shared" si="32"/>
        <v>1</v>
      </c>
      <c r="D3795">
        <v>56</v>
      </c>
      <c r="E3795" s="1" t="s">
        <v>3653</v>
      </c>
    </row>
    <row r="3796" spans="1:5">
      <c r="A3796">
        <v>36</v>
      </c>
      <c r="B3796">
        <v>57</v>
      </c>
      <c r="C3796" t="b">
        <f t="shared" si="32"/>
        <v>1</v>
      </c>
      <c r="D3796">
        <v>57</v>
      </c>
      <c r="E3796" s="1" t="s">
        <v>6136</v>
      </c>
    </row>
    <row r="3797" spans="1:5">
      <c r="A3797">
        <v>36</v>
      </c>
      <c r="B3797">
        <v>58</v>
      </c>
      <c r="C3797" t="b">
        <f t="shared" si="32"/>
        <v>1</v>
      </c>
      <c r="D3797">
        <v>58</v>
      </c>
      <c r="E3797" s="1" t="s">
        <v>3654</v>
      </c>
    </row>
    <row r="3798" spans="1:5">
      <c r="A3798">
        <v>36</v>
      </c>
      <c r="B3798">
        <v>59</v>
      </c>
      <c r="C3798" t="b">
        <f t="shared" si="32"/>
        <v>1</v>
      </c>
      <c r="D3798">
        <v>59</v>
      </c>
      <c r="E3798" s="1" t="s">
        <v>3655</v>
      </c>
    </row>
    <row r="3799" spans="1:5">
      <c r="A3799">
        <v>36</v>
      </c>
      <c r="B3799">
        <v>60</v>
      </c>
      <c r="C3799" t="b">
        <f t="shared" si="32"/>
        <v>1</v>
      </c>
      <c r="D3799">
        <v>60</v>
      </c>
      <c r="E3799" s="1" t="s">
        <v>3656</v>
      </c>
    </row>
    <row r="3800" spans="1:5">
      <c r="A3800">
        <v>36</v>
      </c>
      <c r="B3800">
        <v>61</v>
      </c>
      <c r="C3800" t="b">
        <f t="shared" si="32"/>
        <v>1</v>
      </c>
      <c r="D3800">
        <v>61</v>
      </c>
      <c r="E3800" s="1" t="s">
        <v>3657</v>
      </c>
    </row>
    <row r="3801" spans="1:5">
      <c r="A3801">
        <v>36</v>
      </c>
      <c r="B3801">
        <v>62</v>
      </c>
      <c r="C3801" t="b">
        <f t="shared" si="32"/>
        <v>1</v>
      </c>
      <c r="D3801">
        <v>62</v>
      </c>
      <c r="E3801" s="1" t="s">
        <v>3658</v>
      </c>
    </row>
    <row r="3802" spans="1:5">
      <c r="A3802">
        <v>36</v>
      </c>
      <c r="B3802">
        <v>63</v>
      </c>
      <c r="C3802" t="b">
        <f t="shared" si="32"/>
        <v>1</v>
      </c>
      <c r="D3802">
        <v>63</v>
      </c>
      <c r="E3802" s="1" t="s">
        <v>3659</v>
      </c>
    </row>
    <row r="3803" spans="1:5">
      <c r="A3803">
        <v>36</v>
      </c>
      <c r="B3803">
        <v>64</v>
      </c>
      <c r="C3803" t="b">
        <f t="shared" si="32"/>
        <v>1</v>
      </c>
      <c r="D3803">
        <v>64</v>
      </c>
      <c r="E3803" t="s">
        <v>3660</v>
      </c>
    </row>
    <row r="3804" spans="1:5">
      <c r="A3804">
        <v>36</v>
      </c>
      <c r="B3804">
        <v>65</v>
      </c>
      <c r="C3804" t="b">
        <f t="shared" si="32"/>
        <v>1</v>
      </c>
      <c r="D3804">
        <v>65</v>
      </c>
      <c r="E3804" s="1" t="s">
        <v>3661</v>
      </c>
    </row>
    <row r="3805" spans="1:5">
      <c r="A3805">
        <v>36</v>
      </c>
      <c r="B3805">
        <v>66</v>
      </c>
      <c r="C3805" t="b">
        <f t="shared" si="32"/>
        <v>1</v>
      </c>
      <c r="D3805">
        <v>66</v>
      </c>
      <c r="E3805" s="1" t="s">
        <v>3662</v>
      </c>
    </row>
    <row r="3806" spans="1:5">
      <c r="A3806">
        <v>36</v>
      </c>
      <c r="B3806">
        <v>67</v>
      </c>
      <c r="C3806" t="b">
        <f t="shared" si="32"/>
        <v>1</v>
      </c>
      <c r="D3806">
        <v>67</v>
      </c>
      <c r="E3806" s="1" t="s">
        <v>3663</v>
      </c>
    </row>
    <row r="3807" spans="1:5">
      <c r="A3807">
        <v>36</v>
      </c>
      <c r="B3807">
        <v>68</v>
      </c>
      <c r="C3807" t="b">
        <f t="shared" si="32"/>
        <v>1</v>
      </c>
      <c r="D3807">
        <v>68</v>
      </c>
      <c r="E3807" s="1" t="s">
        <v>3664</v>
      </c>
    </row>
    <row r="3808" spans="1:5">
      <c r="A3808">
        <v>36</v>
      </c>
      <c r="B3808">
        <v>69</v>
      </c>
      <c r="C3808" t="b">
        <f t="shared" si="32"/>
        <v>1</v>
      </c>
      <c r="D3808">
        <v>69</v>
      </c>
      <c r="E3808" s="1" t="s">
        <v>3665</v>
      </c>
    </row>
    <row r="3809" spans="1:5">
      <c r="A3809">
        <v>36</v>
      </c>
      <c r="B3809">
        <v>70</v>
      </c>
      <c r="C3809" t="b">
        <f t="shared" si="32"/>
        <v>1</v>
      </c>
      <c r="D3809">
        <v>70</v>
      </c>
      <c r="E3809" s="1" t="s">
        <v>3666</v>
      </c>
    </row>
    <row r="3810" spans="1:5">
      <c r="A3810">
        <v>36</v>
      </c>
      <c r="B3810">
        <v>71</v>
      </c>
      <c r="C3810" t="b">
        <f t="shared" si="32"/>
        <v>1</v>
      </c>
      <c r="D3810">
        <v>71</v>
      </c>
      <c r="E3810" s="1" t="s">
        <v>3667</v>
      </c>
    </row>
    <row r="3811" spans="1:5">
      <c r="A3811">
        <v>36</v>
      </c>
      <c r="B3811">
        <v>72</v>
      </c>
      <c r="C3811" t="b">
        <f t="shared" si="32"/>
        <v>1</v>
      </c>
      <c r="D3811">
        <v>72</v>
      </c>
      <c r="E3811" s="1" t="s">
        <v>3668</v>
      </c>
    </row>
    <row r="3812" spans="1:5">
      <c r="A3812">
        <v>36</v>
      </c>
      <c r="B3812">
        <v>73</v>
      </c>
      <c r="C3812" t="b">
        <f t="shared" si="32"/>
        <v>1</v>
      </c>
      <c r="D3812">
        <v>73</v>
      </c>
      <c r="E3812" s="1" t="s">
        <v>3669</v>
      </c>
    </row>
    <row r="3813" spans="1:5">
      <c r="A3813">
        <v>36</v>
      </c>
      <c r="B3813">
        <v>74</v>
      </c>
      <c r="C3813" t="b">
        <f t="shared" si="32"/>
        <v>1</v>
      </c>
      <c r="D3813">
        <v>74</v>
      </c>
      <c r="E3813" s="1" t="s">
        <v>3670</v>
      </c>
    </row>
    <row r="3814" spans="1:5">
      <c r="A3814">
        <v>36</v>
      </c>
      <c r="B3814">
        <v>75</v>
      </c>
      <c r="C3814" t="b">
        <f t="shared" si="32"/>
        <v>1</v>
      </c>
      <c r="D3814">
        <v>75</v>
      </c>
      <c r="E3814" s="1" t="s">
        <v>3671</v>
      </c>
    </row>
    <row r="3815" spans="1:5">
      <c r="A3815">
        <v>36</v>
      </c>
      <c r="B3815">
        <v>76</v>
      </c>
      <c r="C3815" t="b">
        <f t="shared" si="32"/>
        <v>1</v>
      </c>
      <c r="D3815">
        <v>76</v>
      </c>
      <c r="E3815" s="1" t="s">
        <v>3672</v>
      </c>
    </row>
    <row r="3816" spans="1:5">
      <c r="A3816">
        <v>36</v>
      </c>
      <c r="B3816">
        <v>77</v>
      </c>
      <c r="C3816" t="b">
        <f t="shared" si="32"/>
        <v>1</v>
      </c>
      <c r="D3816">
        <v>77</v>
      </c>
      <c r="E3816" s="1" t="s">
        <v>3673</v>
      </c>
    </row>
    <row r="3817" spans="1:5">
      <c r="A3817">
        <v>36</v>
      </c>
      <c r="B3817">
        <v>78</v>
      </c>
      <c r="C3817" t="b">
        <f t="shared" si="32"/>
        <v>1</v>
      </c>
      <c r="D3817">
        <v>78</v>
      </c>
      <c r="E3817" s="1" t="s">
        <v>3674</v>
      </c>
    </row>
    <row r="3818" spans="1:5">
      <c r="A3818">
        <v>36</v>
      </c>
      <c r="B3818">
        <v>79</v>
      </c>
      <c r="C3818" t="b">
        <f t="shared" si="32"/>
        <v>1</v>
      </c>
      <c r="D3818">
        <v>79</v>
      </c>
      <c r="E3818" s="1" t="s">
        <v>3675</v>
      </c>
    </row>
    <row r="3819" spans="1:5">
      <c r="A3819">
        <v>36</v>
      </c>
      <c r="B3819">
        <v>80</v>
      </c>
      <c r="C3819" t="b">
        <f t="shared" si="32"/>
        <v>1</v>
      </c>
      <c r="D3819">
        <v>80</v>
      </c>
      <c r="E3819" s="1" t="s">
        <v>3676</v>
      </c>
    </row>
    <row r="3820" spans="1:5">
      <c r="A3820">
        <v>36</v>
      </c>
      <c r="B3820">
        <v>81</v>
      </c>
      <c r="C3820" t="b">
        <f t="shared" si="32"/>
        <v>1</v>
      </c>
      <c r="D3820">
        <v>81</v>
      </c>
      <c r="E3820" s="1" t="s">
        <v>3677</v>
      </c>
    </row>
    <row r="3821" spans="1:5">
      <c r="A3821">
        <v>36</v>
      </c>
      <c r="B3821">
        <v>82</v>
      </c>
      <c r="C3821" t="b">
        <f t="shared" si="32"/>
        <v>1</v>
      </c>
      <c r="D3821">
        <v>82</v>
      </c>
      <c r="E3821" s="1" t="s">
        <v>3678</v>
      </c>
    </row>
    <row r="3822" spans="1:5">
      <c r="A3822">
        <v>36</v>
      </c>
      <c r="B3822">
        <v>83</v>
      </c>
      <c r="C3822" t="b">
        <f t="shared" si="32"/>
        <v>1</v>
      </c>
      <c r="D3822">
        <v>83</v>
      </c>
      <c r="E3822" s="1" t="s">
        <v>3679</v>
      </c>
    </row>
    <row r="3823" spans="1:5">
      <c r="A3823">
        <v>36</v>
      </c>
      <c r="B3823">
        <v>84</v>
      </c>
      <c r="C3823" t="b">
        <f t="shared" si="32"/>
        <v>1</v>
      </c>
      <c r="D3823">
        <v>84</v>
      </c>
      <c r="E3823" s="1" t="s">
        <v>3680</v>
      </c>
    </row>
    <row r="3824" spans="1:5">
      <c r="A3824">
        <v>37</v>
      </c>
      <c r="B3824">
        <v>1</v>
      </c>
      <c r="C3824" t="b">
        <f t="shared" si="32"/>
        <v>1</v>
      </c>
      <c r="D3824">
        <v>1</v>
      </c>
      <c r="E3824" s="1" t="s">
        <v>1741</v>
      </c>
    </row>
    <row r="3825" spans="1:5">
      <c r="A3825">
        <v>37</v>
      </c>
      <c r="B3825">
        <v>2</v>
      </c>
      <c r="C3825" t="b">
        <f t="shared" si="32"/>
        <v>1</v>
      </c>
      <c r="D3825">
        <v>2</v>
      </c>
      <c r="E3825" s="1" t="s">
        <v>3681</v>
      </c>
    </row>
    <row r="3826" spans="1:5">
      <c r="A3826">
        <v>37</v>
      </c>
      <c r="B3826">
        <v>3</v>
      </c>
      <c r="C3826" t="b">
        <f t="shared" si="32"/>
        <v>1</v>
      </c>
      <c r="D3826">
        <v>3</v>
      </c>
      <c r="E3826" s="1" t="s">
        <v>3682</v>
      </c>
    </row>
    <row r="3827" spans="1:5">
      <c r="A3827">
        <v>37</v>
      </c>
      <c r="B3827">
        <v>4</v>
      </c>
      <c r="C3827" t="b">
        <f t="shared" si="32"/>
        <v>1</v>
      </c>
      <c r="D3827">
        <v>4</v>
      </c>
      <c r="E3827" s="1" t="s">
        <v>3683</v>
      </c>
    </row>
    <row r="3828" spans="1:5">
      <c r="A3828">
        <v>37</v>
      </c>
      <c r="B3828">
        <v>5</v>
      </c>
      <c r="C3828" t="b">
        <f t="shared" si="32"/>
        <v>1</v>
      </c>
      <c r="D3828">
        <v>5</v>
      </c>
      <c r="E3828" s="1" t="s">
        <v>3684</v>
      </c>
    </row>
    <row r="3829" spans="1:5">
      <c r="A3829">
        <v>37</v>
      </c>
      <c r="B3829">
        <v>6</v>
      </c>
      <c r="C3829" t="b">
        <f t="shared" si="32"/>
        <v>1</v>
      </c>
      <c r="D3829">
        <v>6</v>
      </c>
      <c r="E3829" s="1" t="s">
        <v>3685</v>
      </c>
    </row>
    <row r="3830" spans="1:5">
      <c r="A3830">
        <v>37</v>
      </c>
      <c r="B3830">
        <v>7</v>
      </c>
      <c r="C3830" t="b">
        <f t="shared" si="32"/>
        <v>1</v>
      </c>
      <c r="D3830">
        <v>7</v>
      </c>
      <c r="E3830" s="1" t="s">
        <v>3686</v>
      </c>
    </row>
    <row r="3831" spans="1:5">
      <c r="A3831">
        <v>37</v>
      </c>
      <c r="B3831">
        <v>8</v>
      </c>
      <c r="C3831" t="b">
        <f t="shared" si="32"/>
        <v>1</v>
      </c>
      <c r="D3831">
        <v>8</v>
      </c>
      <c r="E3831" s="1" t="s">
        <v>3687</v>
      </c>
    </row>
    <row r="3832" spans="1:5">
      <c r="A3832">
        <v>37</v>
      </c>
      <c r="B3832">
        <v>9</v>
      </c>
      <c r="C3832" t="b">
        <f t="shared" si="32"/>
        <v>1</v>
      </c>
      <c r="D3832">
        <v>9</v>
      </c>
      <c r="E3832" s="1" t="s">
        <v>3688</v>
      </c>
    </row>
    <row r="3833" spans="1:5">
      <c r="A3833">
        <v>37</v>
      </c>
      <c r="B3833">
        <v>10</v>
      </c>
      <c r="C3833" t="b">
        <f t="shared" si="32"/>
        <v>1</v>
      </c>
      <c r="D3833">
        <v>10</v>
      </c>
      <c r="E3833" s="1" t="s">
        <v>3689</v>
      </c>
    </row>
    <row r="3834" spans="1:5">
      <c r="A3834">
        <v>37</v>
      </c>
      <c r="B3834">
        <v>11</v>
      </c>
      <c r="C3834" t="b">
        <f t="shared" si="32"/>
        <v>1</v>
      </c>
      <c r="D3834">
        <v>11</v>
      </c>
      <c r="E3834" s="1" t="s">
        <v>3690</v>
      </c>
    </row>
    <row r="3835" spans="1:5">
      <c r="A3835">
        <v>37</v>
      </c>
      <c r="B3835">
        <v>12</v>
      </c>
      <c r="C3835" t="b">
        <f t="shared" si="32"/>
        <v>1</v>
      </c>
      <c r="D3835">
        <v>12</v>
      </c>
      <c r="E3835" s="1" t="s">
        <v>3691</v>
      </c>
    </row>
    <row r="3836" spans="1:5">
      <c r="A3836">
        <v>37</v>
      </c>
      <c r="B3836">
        <v>13</v>
      </c>
      <c r="C3836" t="b">
        <f t="shared" si="32"/>
        <v>1</v>
      </c>
      <c r="D3836">
        <v>13</v>
      </c>
      <c r="E3836" s="1" t="s">
        <v>3692</v>
      </c>
    </row>
    <row r="3837" spans="1:5">
      <c r="A3837">
        <v>37</v>
      </c>
      <c r="B3837">
        <v>14</v>
      </c>
      <c r="C3837" t="b">
        <f t="shared" si="32"/>
        <v>1</v>
      </c>
      <c r="D3837">
        <v>14</v>
      </c>
      <c r="E3837" s="1" t="s">
        <v>3693</v>
      </c>
    </row>
    <row r="3838" spans="1:5">
      <c r="A3838">
        <v>37</v>
      </c>
      <c r="B3838">
        <v>15</v>
      </c>
      <c r="C3838" t="b">
        <f t="shared" si="32"/>
        <v>1</v>
      </c>
      <c r="D3838">
        <v>15</v>
      </c>
      <c r="E3838" s="1" t="s">
        <v>3694</v>
      </c>
    </row>
    <row r="3839" spans="1:5">
      <c r="A3839">
        <v>37</v>
      </c>
      <c r="B3839">
        <v>16</v>
      </c>
      <c r="C3839" t="b">
        <f t="shared" si="32"/>
        <v>1</v>
      </c>
      <c r="D3839">
        <v>16</v>
      </c>
      <c r="E3839" s="1" t="s">
        <v>3695</v>
      </c>
    </row>
    <row r="3840" spans="1:5">
      <c r="A3840">
        <v>37</v>
      </c>
      <c r="B3840">
        <v>17</v>
      </c>
      <c r="C3840" t="b">
        <f t="shared" si="32"/>
        <v>1</v>
      </c>
      <c r="D3840">
        <v>17</v>
      </c>
      <c r="E3840" s="1" t="s">
        <v>3696</v>
      </c>
    </row>
    <row r="3841" spans="1:5">
      <c r="A3841">
        <v>37</v>
      </c>
      <c r="B3841">
        <v>18</v>
      </c>
      <c r="C3841" t="b">
        <f t="shared" si="32"/>
        <v>1</v>
      </c>
      <c r="D3841">
        <v>18</v>
      </c>
      <c r="E3841" s="1" t="s">
        <v>3697</v>
      </c>
    </row>
    <row r="3842" spans="1:5">
      <c r="A3842">
        <v>37</v>
      </c>
      <c r="B3842">
        <v>19</v>
      </c>
      <c r="C3842" t="b">
        <f t="shared" si="32"/>
        <v>1</v>
      </c>
      <c r="D3842">
        <v>19</v>
      </c>
      <c r="E3842" s="1" t="s">
        <v>3698</v>
      </c>
    </row>
    <row r="3843" spans="1:5">
      <c r="A3843">
        <v>37</v>
      </c>
      <c r="B3843">
        <v>20</v>
      </c>
      <c r="C3843" t="b">
        <f t="shared" si="32"/>
        <v>1</v>
      </c>
      <c r="D3843">
        <v>20</v>
      </c>
      <c r="E3843" s="1" t="s">
        <v>3699</v>
      </c>
    </row>
    <row r="3844" spans="1:5">
      <c r="A3844">
        <v>37</v>
      </c>
      <c r="B3844">
        <v>21</v>
      </c>
      <c r="C3844" t="b">
        <f t="shared" si="32"/>
        <v>1</v>
      </c>
      <c r="D3844">
        <v>21</v>
      </c>
      <c r="E3844" s="1" t="s">
        <v>3700</v>
      </c>
    </row>
    <row r="3845" spans="1:5">
      <c r="A3845">
        <v>37</v>
      </c>
      <c r="B3845">
        <v>22</v>
      </c>
      <c r="C3845" t="b">
        <f t="shared" si="32"/>
        <v>1</v>
      </c>
      <c r="D3845">
        <v>22</v>
      </c>
      <c r="E3845" s="1" t="s">
        <v>3701</v>
      </c>
    </row>
    <row r="3846" spans="1:5">
      <c r="A3846">
        <v>37</v>
      </c>
      <c r="B3846">
        <v>23</v>
      </c>
      <c r="C3846" t="b">
        <f t="shared" si="32"/>
        <v>1</v>
      </c>
      <c r="D3846">
        <v>23</v>
      </c>
      <c r="E3846" s="1" t="s">
        <v>3702</v>
      </c>
    </row>
    <row r="3847" spans="1:5">
      <c r="A3847">
        <v>37</v>
      </c>
      <c r="B3847">
        <v>24</v>
      </c>
      <c r="C3847" t="b">
        <f t="shared" si="32"/>
        <v>1</v>
      </c>
      <c r="D3847">
        <v>24</v>
      </c>
      <c r="E3847" s="1" t="s">
        <v>3703</v>
      </c>
    </row>
    <row r="3848" spans="1:5">
      <c r="A3848">
        <v>37</v>
      </c>
      <c r="B3848">
        <v>25</v>
      </c>
      <c r="C3848" t="b">
        <f t="shared" si="32"/>
        <v>1</v>
      </c>
      <c r="D3848">
        <v>25</v>
      </c>
      <c r="E3848" s="1" t="s">
        <v>3704</v>
      </c>
    </row>
    <row r="3849" spans="1:5">
      <c r="A3849">
        <v>37</v>
      </c>
      <c r="B3849">
        <v>26</v>
      </c>
      <c r="C3849" t="b">
        <f t="shared" si="32"/>
        <v>1</v>
      </c>
      <c r="D3849">
        <v>26</v>
      </c>
      <c r="E3849" s="1" t="s">
        <v>3705</v>
      </c>
    </row>
    <row r="3850" spans="1:5">
      <c r="A3850">
        <v>37</v>
      </c>
      <c r="B3850">
        <v>27</v>
      </c>
      <c r="C3850" t="b">
        <f t="shared" si="32"/>
        <v>1</v>
      </c>
      <c r="D3850">
        <v>27</v>
      </c>
      <c r="E3850" s="1" t="s">
        <v>3706</v>
      </c>
    </row>
    <row r="3851" spans="1:5">
      <c r="A3851">
        <v>37</v>
      </c>
      <c r="B3851">
        <v>28</v>
      </c>
      <c r="C3851" t="b">
        <f t="shared" si="32"/>
        <v>1</v>
      </c>
      <c r="D3851">
        <v>28</v>
      </c>
      <c r="E3851" s="1" t="s">
        <v>3707</v>
      </c>
    </row>
    <row r="3852" spans="1:5">
      <c r="A3852">
        <v>37</v>
      </c>
      <c r="B3852">
        <v>29</v>
      </c>
      <c r="C3852" t="b">
        <f t="shared" si="32"/>
        <v>1</v>
      </c>
      <c r="D3852">
        <v>29</v>
      </c>
      <c r="E3852" s="1" t="s">
        <v>3708</v>
      </c>
    </row>
    <row r="3853" spans="1:5">
      <c r="A3853">
        <v>37</v>
      </c>
      <c r="B3853">
        <v>30</v>
      </c>
      <c r="C3853" t="b">
        <f t="shared" si="32"/>
        <v>1</v>
      </c>
      <c r="D3853">
        <v>30</v>
      </c>
      <c r="E3853" s="1" t="s">
        <v>3709</v>
      </c>
    </row>
    <row r="3854" spans="1:5">
      <c r="A3854">
        <v>37</v>
      </c>
      <c r="B3854">
        <v>31</v>
      </c>
      <c r="C3854" t="b">
        <f t="shared" si="32"/>
        <v>1</v>
      </c>
      <c r="D3854">
        <v>31</v>
      </c>
      <c r="E3854" s="1" t="s">
        <v>3710</v>
      </c>
    </row>
    <row r="3855" spans="1:5">
      <c r="A3855">
        <v>37</v>
      </c>
      <c r="B3855">
        <v>32</v>
      </c>
      <c r="C3855" t="b">
        <f t="shared" ref="C3855:C3918" si="33">IF(B3855=D3855,TRUE,FALSE)</f>
        <v>1</v>
      </c>
      <c r="D3855">
        <v>32</v>
      </c>
      <c r="E3855" s="1" t="s">
        <v>3711</v>
      </c>
    </row>
    <row r="3856" spans="1:5">
      <c r="A3856">
        <v>37</v>
      </c>
      <c r="B3856">
        <v>33</v>
      </c>
      <c r="C3856" t="b">
        <f t="shared" si="33"/>
        <v>1</v>
      </c>
      <c r="D3856">
        <v>33</v>
      </c>
      <c r="E3856" s="1" t="s">
        <v>3712</v>
      </c>
    </row>
    <row r="3857" spans="1:5">
      <c r="A3857">
        <v>37</v>
      </c>
      <c r="B3857">
        <v>34</v>
      </c>
      <c r="C3857" t="b">
        <f t="shared" si="33"/>
        <v>1</v>
      </c>
      <c r="D3857">
        <v>34</v>
      </c>
      <c r="E3857" s="1" t="s">
        <v>3713</v>
      </c>
    </row>
    <row r="3858" spans="1:5">
      <c r="A3858">
        <v>37</v>
      </c>
      <c r="B3858">
        <v>35</v>
      </c>
      <c r="C3858" t="b">
        <f t="shared" si="33"/>
        <v>1</v>
      </c>
      <c r="D3858">
        <v>35</v>
      </c>
      <c r="E3858" s="1" t="s">
        <v>3714</v>
      </c>
    </row>
    <row r="3859" spans="1:5">
      <c r="A3859">
        <v>37</v>
      </c>
      <c r="B3859">
        <v>36</v>
      </c>
      <c r="C3859" t="b">
        <f t="shared" si="33"/>
        <v>1</v>
      </c>
      <c r="D3859">
        <v>36</v>
      </c>
      <c r="E3859" s="1" t="s">
        <v>3715</v>
      </c>
    </row>
    <row r="3860" spans="1:5">
      <c r="A3860">
        <v>37</v>
      </c>
      <c r="B3860">
        <v>37</v>
      </c>
      <c r="C3860" t="b">
        <f t="shared" si="33"/>
        <v>1</v>
      </c>
      <c r="D3860">
        <v>37</v>
      </c>
      <c r="E3860" s="1" t="s">
        <v>3716</v>
      </c>
    </row>
    <row r="3861" spans="1:5">
      <c r="A3861">
        <v>37</v>
      </c>
      <c r="B3861">
        <v>38</v>
      </c>
      <c r="C3861" t="b">
        <f t="shared" si="33"/>
        <v>1</v>
      </c>
      <c r="D3861">
        <v>38</v>
      </c>
      <c r="E3861" s="1" t="s">
        <v>3717</v>
      </c>
    </row>
    <row r="3862" spans="1:5">
      <c r="A3862">
        <v>37</v>
      </c>
      <c r="B3862">
        <v>39</v>
      </c>
      <c r="C3862" t="b">
        <f t="shared" si="33"/>
        <v>1</v>
      </c>
      <c r="D3862">
        <v>39</v>
      </c>
      <c r="E3862" s="1" t="s">
        <v>3718</v>
      </c>
    </row>
    <row r="3863" spans="1:5">
      <c r="A3863">
        <v>37</v>
      </c>
      <c r="B3863">
        <v>40</v>
      </c>
      <c r="C3863" t="b">
        <f t="shared" si="33"/>
        <v>1</v>
      </c>
      <c r="D3863">
        <v>40</v>
      </c>
      <c r="E3863" s="1" t="s">
        <v>3719</v>
      </c>
    </row>
    <row r="3864" spans="1:5">
      <c r="A3864">
        <v>37</v>
      </c>
      <c r="B3864">
        <v>41</v>
      </c>
      <c r="C3864" t="b">
        <f t="shared" si="33"/>
        <v>1</v>
      </c>
      <c r="D3864">
        <v>41</v>
      </c>
      <c r="E3864" s="1" t="s">
        <v>3720</v>
      </c>
    </row>
    <row r="3865" spans="1:5">
      <c r="A3865">
        <v>37</v>
      </c>
      <c r="B3865">
        <v>42</v>
      </c>
      <c r="C3865" t="b">
        <f t="shared" si="33"/>
        <v>1</v>
      </c>
      <c r="D3865">
        <v>42</v>
      </c>
      <c r="E3865" s="1" t="s">
        <v>3721</v>
      </c>
    </row>
    <row r="3866" spans="1:5">
      <c r="A3866">
        <v>37</v>
      </c>
      <c r="B3866">
        <v>43</v>
      </c>
      <c r="C3866" t="b">
        <f t="shared" si="33"/>
        <v>1</v>
      </c>
      <c r="D3866">
        <v>43</v>
      </c>
      <c r="E3866" s="1" t="s">
        <v>3722</v>
      </c>
    </row>
    <row r="3867" spans="1:5">
      <c r="A3867">
        <v>37</v>
      </c>
      <c r="B3867">
        <v>44</v>
      </c>
      <c r="C3867" t="b">
        <f t="shared" si="33"/>
        <v>1</v>
      </c>
      <c r="D3867">
        <v>44</v>
      </c>
      <c r="E3867" s="1" t="s">
        <v>3723</v>
      </c>
    </row>
    <row r="3868" spans="1:5">
      <c r="A3868">
        <v>37</v>
      </c>
      <c r="B3868">
        <v>45</v>
      </c>
      <c r="C3868" t="b">
        <f t="shared" si="33"/>
        <v>1</v>
      </c>
      <c r="D3868">
        <v>45</v>
      </c>
      <c r="E3868" s="1" t="s">
        <v>3724</v>
      </c>
    </row>
    <row r="3869" spans="1:5">
      <c r="A3869">
        <v>37</v>
      </c>
      <c r="B3869">
        <v>46</v>
      </c>
      <c r="C3869" t="b">
        <f t="shared" si="33"/>
        <v>1</v>
      </c>
      <c r="D3869">
        <v>46</v>
      </c>
      <c r="E3869" s="1" t="s">
        <v>3725</v>
      </c>
    </row>
    <row r="3870" spans="1:5">
      <c r="A3870">
        <v>37</v>
      </c>
      <c r="B3870">
        <v>47</v>
      </c>
      <c r="C3870" t="b">
        <f t="shared" si="33"/>
        <v>1</v>
      </c>
      <c r="D3870">
        <v>47</v>
      </c>
      <c r="E3870" s="1" t="s">
        <v>3726</v>
      </c>
    </row>
    <row r="3871" spans="1:5">
      <c r="A3871">
        <v>37</v>
      </c>
      <c r="B3871">
        <v>48</v>
      </c>
      <c r="C3871" t="b">
        <f t="shared" si="33"/>
        <v>1</v>
      </c>
      <c r="D3871">
        <v>48</v>
      </c>
      <c r="E3871" s="1" t="s">
        <v>3727</v>
      </c>
    </row>
    <row r="3872" spans="1:5">
      <c r="A3872">
        <v>37</v>
      </c>
      <c r="B3872">
        <v>49</v>
      </c>
      <c r="C3872" t="b">
        <f t="shared" si="33"/>
        <v>1</v>
      </c>
      <c r="D3872">
        <v>49</v>
      </c>
      <c r="E3872" s="1" t="s">
        <v>3728</v>
      </c>
    </row>
    <row r="3873" spans="1:5">
      <c r="A3873">
        <v>37</v>
      </c>
      <c r="B3873">
        <v>50</v>
      </c>
      <c r="C3873" t="b">
        <f t="shared" si="33"/>
        <v>1</v>
      </c>
      <c r="D3873">
        <v>50</v>
      </c>
      <c r="E3873" s="1" t="s">
        <v>3729</v>
      </c>
    </row>
    <row r="3874" spans="1:5">
      <c r="A3874">
        <v>37</v>
      </c>
      <c r="B3874">
        <v>51</v>
      </c>
      <c r="C3874" t="b">
        <f t="shared" si="33"/>
        <v>1</v>
      </c>
      <c r="D3874">
        <v>51</v>
      </c>
      <c r="E3874" s="1" t="s">
        <v>3730</v>
      </c>
    </row>
    <row r="3875" spans="1:5">
      <c r="A3875">
        <v>37</v>
      </c>
      <c r="B3875">
        <v>52</v>
      </c>
      <c r="C3875" t="b">
        <f t="shared" si="33"/>
        <v>1</v>
      </c>
      <c r="D3875">
        <v>52</v>
      </c>
      <c r="E3875" s="1" t="s">
        <v>3731</v>
      </c>
    </row>
    <row r="3876" spans="1:5">
      <c r="A3876">
        <v>37</v>
      </c>
      <c r="B3876">
        <v>53</v>
      </c>
      <c r="C3876" t="b">
        <f t="shared" si="33"/>
        <v>1</v>
      </c>
      <c r="D3876">
        <v>53</v>
      </c>
      <c r="E3876" s="1" t="s">
        <v>3732</v>
      </c>
    </row>
    <row r="3877" spans="1:5">
      <c r="A3877">
        <v>37</v>
      </c>
      <c r="B3877">
        <v>54</v>
      </c>
      <c r="C3877" t="b">
        <f t="shared" si="33"/>
        <v>1</v>
      </c>
      <c r="D3877">
        <v>54</v>
      </c>
      <c r="E3877" s="1" t="s">
        <v>3733</v>
      </c>
    </row>
    <row r="3878" spans="1:5">
      <c r="A3878">
        <v>37</v>
      </c>
      <c r="B3878">
        <v>55</v>
      </c>
      <c r="C3878" t="b">
        <f t="shared" si="33"/>
        <v>1</v>
      </c>
      <c r="D3878">
        <v>55</v>
      </c>
      <c r="E3878" s="1" t="s">
        <v>3734</v>
      </c>
    </row>
    <row r="3879" spans="1:5">
      <c r="A3879">
        <v>37</v>
      </c>
      <c r="B3879">
        <v>56</v>
      </c>
      <c r="C3879" t="b">
        <f t="shared" si="33"/>
        <v>1</v>
      </c>
      <c r="D3879">
        <v>56</v>
      </c>
      <c r="E3879" s="1" t="s">
        <v>3735</v>
      </c>
    </row>
    <row r="3880" spans="1:5">
      <c r="A3880">
        <v>37</v>
      </c>
      <c r="B3880">
        <v>57</v>
      </c>
      <c r="C3880" t="b">
        <f t="shared" si="33"/>
        <v>1</v>
      </c>
      <c r="D3880">
        <v>57</v>
      </c>
      <c r="E3880" s="1" t="s">
        <v>3736</v>
      </c>
    </row>
    <row r="3881" spans="1:5">
      <c r="A3881">
        <v>37</v>
      </c>
      <c r="B3881">
        <v>58</v>
      </c>
      <c r="C3881" t="b">
        <f t="shared" si="33"/>
        <v>1</v>
      </c>
      <c r="D3881">
        <v>58</v>
      </c>
      <c r="E3881" s="1" t="s">
        <v>3737</v>
      </c>
    </row>
    <row r="3882" spans="1:5">
      <c r="A3882">
        <v>37</v>
      </c>
      <c r="B3882">
        <v>59</v>
      </c>
      <c r="C3882" t="b">
        <f t="shared" si="33"/>
        <v>1</v>
      </c>
      <c r="D3882">
        <v>59</v>
      </c>
      <c r="E3882" s="1" t="s">
        <v>3738</v>
      </c>
    </row>
    <row r="3883" spans="1:5">
      <c r="A3883">
        <v>37</v>
      </c>
      <c r="B3883">
        <v>60</v>
      </c>
      <c r="C3883" t="b">
        <f t="shared" si="33"/>
        <v>1</v>
      </c>
      <c r="D3883">
        <v>60</v>
      </c>
      <c r="E3883" s="1" t="s">
        <v>3739</v>
      </c>
    </row>
    <row r="3884" spans="1:5">
      <c r="A3884">
        <v>37</v>
      </c>
      <c r="B3884">
        <v>61</v>
      </c>
      <c r="C3884" t="b">
        <f t="shared" si="33"/>
        <v>1</v>
      </c>
      <c r="D3884">
        <v>61</v>
      </c>
      <c r="E3884" s="1" t="s">
        <v>3740</v>
      </c>
    </row>
    <row r="3885" spans="1:5">
      <c r="A3885">
        <v>37</v>
      </c>
      <c r="B3885">
        <v>62</v>
      </c>
      <c r="C3885" t="b">
        <f t="shared" si="33"/>
        <v>1</v>
      </c>
      <c r="D3885">
        <v>62</v>
      </c>
      <c r="E3885" s="1" t="s">
        <v>3741</v>
      </c>
    </row>
    <row r="3886" spans="1:5">
      <c r="A3886">
        <v>37</v>
      </c>
      <c r="B3886">
        <v>63</v>
      </c>
      <c r="C3886" t="b">
        <f t="shared" si="33"/>
        <v>1</v>
      </c>
      <c r="D3886">
        <v>63</v>
      </c>
      <c r="E3886" s="1" t="s">
        <v>3742</v>
      </c>
    </row>
    <row r="3887" spans="1:5">
      <c r="A3887">
        <v>37</v>
      </c>
      <c r="B3887">
        <v>64</v>
      </c>
      <c r="C3887" t="b">
        <f t="shared" si="33"/>
        <v>1</v>
      </c>
      <c r="D3887">
        <v>64</v>
      </c>
      <c r="E3887" s="1" t="s">
        <v>3743</v>
      </c>
    </row>
    <row r="3888" spans="1:5">
      <c r="A3888">
        <v>37</v>
      </c>
      <c r="B3888">
        <v>65</v>
      </c>
      <c r="C3888" t="b">
        <f t="shared" si="33"/>
        <v>1</v>
      </c>
      <c r="D3888">
        <v>65</v>
      </c>
      <c r="E3888" s="1" t="s">
        <v>3744</v>
      </c>
    </row>
    <row r="3889" spans="1:5">
      <c r="A3889">
        <v>37</v>
      </c>
      <c r="B3889">
        <v>66</v>
      </c>
      <c r="C3889" t="b">
        <f t="shared" si="33"/>
        <v>1</v>
      </c>
      <c r="D3889">
        <v>66</v>
      </c>
      <c r="E3889" s="1" t="s">
        <v>3745</v>
      </c>
    </row>
    <row r="3890" spans="1:5">
      <c r="A3890">
        <v>37</v>
      </c>
      <c r="B3890">
        <v>67</v>
      </c>
      <c r="C3890" t="b">
        <f t="shared" si="33"/>
        <v>1</v>
      </c>
      <c r="D3890">
        <v>67</v>
      </c>
      <c r="E3890" s="1" t="s">
        <v>3746</v>
      </c>
    </row>
    <row r="3891" spans="1:5">
      <c r="A3891">
        <v>37</v>
      </c>
      <c r="B3891">
        <v>68</v>
      </c>
      <c r="C3891" t="b">
        <f t="shared" si="33"/>
        <v>1</v>
      </c>
      <c r="D3891">
        <v>68</v>
      </c>
      <c r="E3891" s="1" t="s">
        <v>3747</v>
      </c>
    </row>
    <row r="3892" spans="1:5">
      <c r="A3892">
        <v>37</v>
      </c>
      <c r="B3892">
        <v>69</v>
      </c>
      <c r="C3892" t="b">
        <f t="shared" si="33"/>
        <v>1</v>
      </c>
      <c r="D3892">
        <v>69</v>
      </c>
      <c r="E3892" s="1" t="s">
        <v>3748</v>
      </c>
    </row>
    <row r="3893" spans="1:5">
      <c r="A3893">
        <v>37</v>
      </c>
      <c r="B3893">
        <v>70</v>
      </c>
      <c r="C3893" t="b">
        <f t="shared" si="33"/>
        <v>1</v>
      </c>
      <c r="D3893">
        <v>70</v>
      </c>
      <c r="E3893" s="1" t="s">
        <v>3749</v>
      </c>
    </row>
    <row r="3894" spans="1:5">
      <c r="A3894">
        <v>37</v>
      </c>
      <c r="B3894">
        <v>71</v>
      </c>
      <c r="C3894" t="b">
        <f t="shared" si="33"/>
        <v>1</v>
      </c>
      <c r="D3894">
        <v>71</v>
      </c>
      <c r="E3894" s="1" t="s">
        <v>3750</v>
      </c>
    </row>
    <row r="3895" spans="1:5">
      <c r="A3895">
        <v>37</v>
      </c>
      <c r="B3895">
        <v>72</v>
      </c>
      <c r="C3895" t="b">
        <f t="shared" si="33"/>
        <v>1</v>
      </c>
      <c r="D3895">
        <v>72</v>
      </c>
      <c r="E3895" s="1" t="s">
        <v>3751</v>
      </c>
    </row>
    <row r="3896" spans="1:5">
      <c r="A3896">
        <v>37</v>
      </c>
      <c r="B3896">
        <v>73</v>
      </c>
      <c r="C3896" t="b">
        <f t="shared" si="33"/>
        <v>1</v>
      </c>
      <c r="D3896">
        <v>73</v>
      </c>
      <c r="E3896" s="1" t="s">
        <v>3752</v>
      </c>
    </row>
    <row r="3897" spans="1:5">
      <c r="A3897">
        <v>37</v>
      </c>
      <c r="B3897">
        <v>74</v>
      </c>
      <c r="C3897" t="b">
        <f t="shared" si="33"/>
        <v>1</v>
      </c>
      <c r="D3897">
        <v>74</v>
      </c>
      <c r="E3897" s="1" t="s">
        <v>3753</v>
      </c>
    </row>
    <row r="3898" spans="1:5">
      <c r="A3898">
        <v>37</v>
      </c>
      <c r="B3898">
        <v>75</v>
      </c>
      <c r="C3898" t="b">
        <f t="shared" si="33"/>
        <v>1</v>
      </c>
      <c r="D3898">
        <v>75</v>
      </c>
      <c r="E3898" s="1" t="s">
        <v>3754</v>
      </c>
    </row>
    <row r="3899" spans="1:5">
      <c r="A3899">
        <v>37</v>
      </c>
      <c r="B3899">
        <v>76</v>
      </c>
      <c r="C3899" t="b">
        <f t="shared" si="33"/>
        <v>1</v>
      </c>
      <c r="D3899">
        <v>76</v>
      </c>
      <c r="E3899" s="1" t="s">
        <v>3755</v>
      </c>
    </row>
    <row r="3900" spans="1:5">
      <c r="A3900">
        <v>37</v>
      </c>
      <c r="B3900">
        <v>77</v>
      </c>
      <c r="C3900" t="b">
        <f t="shared" si="33"/>
        <v>1</v>
      </c>
      <c r="D3900">
        <v>77</v>
      </c>
      <c r="E3900" s="1" t="s">
        <v>3756</v>
      </c>
    </row>
    <row r="3901" spans="1:5">
      <c r="A3901">
        <v>37</v>
      </c>
      <c r="B3901">
        <v>78</v>
      </c>
      <c r="C3901" t="b">
        <f t="shared" si="33"/>
        <v>1</v>
      </c>
      <c r="D3901">
        <v>78</v>
      </c>
      <c r="E3901" s="1" t="s">
        <v>3757</v>
      </c>
    </row>
    <row r="3902" spans="1:5">
      <c r="A3902">
        <v>37</v>
      </c>
      <c r="B3902">
        <v>79</v>
      </c>
      <c r="C3902" t="b">
        <f t="shared" si="33"/>
        <v>1</v>
      </c>
      <c r="D3902">
        <v>79</v>
      </c>
      <c r="E3902" s="1" t="s">
        <v>3758</v>
      </c>
    </row>
    <row r="3903" spans="1:5">
      <c r="A3903">
        <v>37</v>
      </c>
      <c r="B3903">
        <v>80</v>
      </c>
      <c r="C3903" t="b">
        <f t="shared" si="33"/>
        <v>1</v>
      </c>
      <c r="D3903">
        <v>80</v>
      </c>
      <c r="E3903" s="1" t="s">
        <v>3759</v>
      </c>
    </row>
    <row r="3904" spans="1:5">
      <c r="A3904">
        <v>37</v>
      </c>
      <c r="B3904">
        <v>81</v>
      </c>
      <c r="C3904" t="b">
        <f t="shared" si="33"/>
        <v>1</v>
      </c>
      <c r="D3904">
        <v>81</v>
      </c>
      <c r="E3904" s="1" t="s">
        <v>3760</v>
      </c>
    </row>
    <row r="3905" spans="1:5">
      <c r="A3905">
        <v>37</v>
      </c>
      <c r="B3905">
        <v>82</v>
      </c>
      <c r="C3905" t="b">
        <f t="shared" si="33"/>
        <v>1</v>
      </c>
      <c r="D3905">
        <v>82</v>
      </c>
      <c r="E3905" s="1" t="s">
        <v>3761</v>
      </c>
    </row>
    <row r="3906" spans="1:5">
      <c r="A3906">
        <v>37</v>
      </c>
      <c r="B3906">
        <v>83</v>
      </c>
      <c r="C3906" t="b">
        <f t="shared" si="33"/>
        <v>1</v>
      </c>
      <c r="D3906">
        <v>83</v>
      </c>
      <c r="E3906" s="1" t="s">
        <v>3762</v>
      </c>
    </row>
    <row r="3907" spans="1:5">
      <c r="A3907">
        <v>37</v>
      </c>
      <c r="B3907">
        <v>84</v>
      </c>
      <c r="C3907" t="b">
        <f t="shared" si="33"/>
        <v>1</v>
      </c>
      <c r="D3907">
        <v>84</v>
      </c>
      <c r="E3907" s="1" t="s">
        <v>3763</v>
      </c>
    </row>
    <row r="3908" spans="1:5">
      <c r="A3908">
        <v>37</v>
      </c>
      <c r="B3908">
        <v>85</v>
      </c>
      <c r="C3908" t="b">
        <f t="shared" si="33"/>
        <v>1</v>
      </c>
      <c r="D3908">
        <v>85</v>
      </c>
      <c r="E3908" s="1" t="s">
        <v>3764</v>
      </c>
    </row>
    <row r="3909" spans="1:5">
      <c r="A3909">
        <v>37</v>
      </c>
      <c r="B3909">
        <v>86</v>
      </c>
      <c r="C3909" t="b">
        <f t="shared" si="33"/>
        <v>1</v>
      </c>
      <c r="D3909">
        <v>86</v>
      </c>
      <c r="E3909" s="1" t="s">
        <v>2963</v>
      </c>
    </row>
    <row r="3910" spans="1:5">
      <c r="A3910">
        <v>37</v>
      </c>
      <c r="B3910">
        <v>87</v>
      </c>
      <c r="C3910" t="b">
        <f t="shared" si="33"/>
        <v>1</v>
      </c>
      <c r="D3910">
        <v>87</v>
      </c>
      <c r="E3910" s="1" t="s">
        <v>3765</v>
      </c>
    </row>
    <row r="3911" spans="1:5">
      <c r="A3911">
        <v>37</v>
      </c>
      <c r="B3911">
        <v>88</v>
      </c>
      <c r="C3911" t="b">
        <f t="shared" si="33"/>
        <v>1</v>
      </c>
      <c r="D3911">
        <v>88</v>
      </c>
      <c r="E3911" s="1" t="s">
        <v>3766</v>
      </c>
    </row>
    <row r="3912" spans="1:5">
      <c r="A3912">
        <v>37</v>
      </c>
      <c r="B3912">
        <v>89</v>
      </c>
      <c r="C3912" t="b">
        <f t="shared" si="33"/>
        <v>1</v>
      </c>
      <c r="D3912">
        <v>89</v>
      </c>
      <c r="E3912" s="1" t="s">
        <v>3767</v>
      </c>
    </row>
    <row r="3913" spans="1:5">
      <c r="A3913">
        <v>37</v>
      </c>
      <c r="B3913">
        <v>90</v>
      </c>
      <c r="C3913" t="b">
        <f t="shared" si="33"/>
        <v>1</v>
      </c>
      <c r="D3913">
        <v>90</v>
      </c>
      <c r="E3913" s="1" t="s">
        <v>3768</v>
      </c>
    </row>
    <row r="3914" spans="1:5">
      <c r="A3914">
        <v>37</v>
      </c>
      <c r="B3914">
        <v>91</v>
      </c>
      <c r="C3914" t="b">
        <f t="shared" si="33"/>
        <v>1</v>
      </c>
      <c r="D3914">
        <v>91</v>
      </c>
      <c r="E3914" s="1" t="s">
        <v>3769</v>
      </c>
    </row>
    <row r="3915" spans="1:5">
      <c r="A3915">
        <v>37</v>
      </c>
      <c r="B3915">
        <v>92</v>
      </c>
      <c r="C3915" t="b">
        <f t="shared" si="33"/>
        <v>1</v>
      </c>
      <c r="D3915">
        <v>92</v>
      </c>
      <c r="E3915" s="1" t="s">
        <v>3770</v>
      </c>
    </row>
    <row r="3916" spans="1:5">
      <c r="A3916">
        <v>37</v>
      </c>
      <c r="B3916">
        <v>93</v>
      </c>
      <c r="C3916" t="b">
        <f t="shared" si="33"/>
        <v>1</v>
      </c>
      <c r="D3916">
        <v>93</v>
      </c>
      <c r="E3916" s="1" t="s">
        <v>3771</v>
      </c>
    </row>
    <row r="3917" spans="1:5">
      <c r="A3917">
        <v>37</v>
      </c>
      <c r="B3917">
        <v>94</v>
      </c>
      <c r="C3917" t="b">
        <f t="shared" si="33"/>
        <v>1</v>
      </c>
      <c r="D3917">
        <v>94</v>
      </c>
      <c r="E3917" s="1" t="s">
        <v>3772</v>
      </c>
    </row>
    <row r="3918" spans="1:5">
      <c r="A3918">
        <v>37</v>
      </c>
      <c r="B3918">
        <v>95</v>
      </c>
      <c r="C3918" t="b">
        <f t="shared" si="33"/>
        <v>1</v>
      </c>
      <c r="D3918">
        <v>95</v>
      </c>
      <c r="E3918" s="1" t="s">
        <v>3773</v>
      </c>
    </row>
    <row r="3919" spans="1:5">
      <c r="A3919">
        <v>37</v>
      </c>
      <c r="B3919">
        <v>96</v>
      </c>
      <c r="C3919" t="b">
        <f t="shared" ref="C3919:C3982" si="34">IF(B3919=D3919,TRUE,FALSE)</f>
        <v>1</v>
      </c>
      <c r="D3919">
        <v>96</v>
      </c>
      <c r="E3919" s="1" t="s">
        <v>3774</v>
      </c>
    </row>
    <row r="3920" spans="1:5">
      <c r="A3920">
        <v>37</v>
      </c>
      <c r="B3920">
        <v>97</v>
      </c>
      <c r="C3920" t="b">
        <f t="shared" si="34"/>
        <v>1</v>
      </c>
      <c r="D3920">
        <v>97</v>
      </c>
      <c r="E3920" s="1" t="s">
        <v>3775</v>
      </c>
    </row>
    <row r="3921" spans="1:5">
      <c r="A3921">
        <v>37</v>
      </c>
      <c r="B3921">
        <v>98</v>
      </c>
      <c r="C3921" t="b">
        <f t="shared" si="34"/>
        <v>1</v>
      </c>
      <c r="D3921">
        <v>98</v>
      </c>
      <c r="E3921" s="1" t="s">
        <v>3776</v>
      </c>
    </row>
    <row r="3922" spans="1:5">
      <c r="A3922">
        <v>37</v>
      </c>
      <c r="B3922">
        <v>99</v>
      </c>
      <c r="C3922" t="b">
        <f t="shared" si="34"/>
        <v>1</v>
      </c>
      <c r="D3922">
        <v>99</v>
      </c>
      <c r="E3922" s="1" t="s">
        <v>3777</v>
      </c>
    </row>
    <row r="3923" spans="1:5">
      <c r="A3923">
        <v>37</v>
      </c>
      <c r="B3923">
        <v>100</v>
      </c>
      <c r="C3923" t="b">
        <f t="shared" si="34"/>
        <v>1</v>
      </c>
      <c r="D3923">
        <v>100</v>
      </c>
      <c r="E3923" s="1" t="s">
        <v>3778</v>
      </c>
    </row>
    <row r="3924" spans="1:5">
      <c r="A3924">
        <v>37</v>
      </c>
      <c r="B3924">
        <v>101</v>
      </c>
      <c r="C3924" t="b">
        <f t="shared" si="34"/>
        <v>1</v>
      </c>
      <c r="D3924">
        <v>101</v>
      </c>
      <c r="E3924" s="1" t="s">
        <v>3779</v>
      </c>
    </row>
    <row r="3925" spans="1:5">
      <c r="A3925">
        <v>37</v>
      </c>
      <c r="B3925">
        <v>102</v>
      </c>
      <c r="C3925" t="b">
        <f t="shared" si="34"/>
        <v>1</v>
      </c>
      <c r="D3925">
        <v>102</v>
      </c>
      <c r="E3925" s="1" t="s">
        <v>3780</v>
      </c>
    </row>
    <row r="3926" spans="1:5">
      <c r="A3926">
        <v>37</v>
      </c>
      <c r="B3926">
        <v>103</v>
      </c>
      <c r="C3926" t="b">
        <f t="shared" si="34"/>
        <v>1</v>
      </c>
      <c r="D3926">
        <v>103</v>
      </c>
      <c r="E3926" s="1" t="s">
        <v>3781</v>
      </c>
    </row>
    <row r="3927" spans="1:5">
      <c r="A3927">
        <v>37</v>
      </c>
      <c r="B3927">
        <v>104</v>
      </c>
      <c r="C3927" t="b">
        <f t="shared" si="34"/>
        <v>1</v>
      </c>
      <c r="D3927">
        <v>104</v>
      </c>
      <c r="E3927" s="1" t="s">
        <v>3782</v>
      </c>
    </row>
    <row r="3928" spans="1:5">
      <c r="A3928">
        <v>37</v>
      </c>
      <c r="B3928">
        <v>105</v>
      </c>
      <c r="C3928" t="b">
        <f t="shared" si="34"/>
        <v>1</v>
      </c>
      <c r="D3928">
        <v>105</v>
      </c>
      <c r="E3928" s="1" t="s">
        <v>3783</v>
      </c>
    </row>
    <row r="3929" spans="1:5">
      <c r="A3929">
        <v>37</v>
      </c>
      <c r="B3929">
        <v>106</v>
      </c>
      <c r="C3929" t="b">
        <f t="shared" si="34"/>
        <v>1</v>
      </c>
      <c r="D3929">
        <v>106</v>
      </c>
      <c r="E3929" s="1" t="s">
        <v>3784</v>
      </c>
    </row>
    <row r="3930" spans="1:5">
      <c r="A3930">
        <v>37</v>
      </c>
      <c r="B3930">
        <v>107</v>
      </c>
      <c r="C3930" t="b">
        <f t="shared" si="34"/>
        <v>1</v>
      </c>
      <c r="D3930">
        <v>107</v>
      </c>
      <c r="E3930" s="1" t="s">
        <v>3785</v>
      </c>
    </row>
    <row r="3931" spans="1:5">
      <c r="A3931">
        <v>37</v>
      </c>
      <c r="B3931">
        <v>108</v>
      </c>
      <c r="C3931" t="b">
        <f t="shared" si="34"/>
        <v>1</v>
      </c>
      <c r="D3931">
        <v>108</v>
      </c>
      <c r="E3931" s="1" t="s">
        <v>3786</v>
      </c>
    </row>
    <row r="3932" spans="1:5">
      <c r="A3932">
        <v>37</v>
      </c>
      <c r="B3932">
        <v>109</v>
      </c>
      <c r="C3932" t="b">
        <f t="shared" si="34"/>
        <v>1</v>
      </c>
      <c r="D3932">
        <v>109</v>
      </c>
      <c r="E3932" s="1" t="s">
        <v>3787</v>
      </c>
    </row>
    <row r="3933" spans="1:5">
      <c r="A3933">
        <v>37</v>
      </c>
      <c r="B3933">
        <v>110</v>
      </c>
      <c r="C3933" t="b">
        <f t="shared" si="34"/>
        <v>1</v>
      </c>
      <c r="D3933">
        <v>110</v>
      </c>
      <c r="E3933" s="1" t="s">
        <v>3788</v>
      </c>
    </row>
    <row r="3934" spans="1:5">
      <c r="A3934">
        <v>37</v>
      </c>
      <c r="B3934">
        <v>111</v>
      </c>
      <c r="C3934" t="b">
        <f t="shared" si="34"/>
        <v>1</v>
      </c>
      <c r="D3934">
        <v>111</v>
      </c>
      <c r="E3934" s="1" t="s">
        <v>3789</v>
      </c>
    </row>
    <row r="3935" spans="1:5">
      <c r="A3935">
        <v>37</v>
      </c>
      <c r="B3935">
        <v>112</v>
      </c>
      <c r="C3935" t="b">
        <f t="shared" si="34"/>
        <v>1</v>
      </c>
      <c r="D3935">
        <v>112</v>
      </c>
      <c r="E3935" s="1" t="s">
        <v>6137</v>
      </c>
    </row>
    <row r="3936" spans="1:5">
      <c r="A3936">
        <v>37</v>
      </c>
      <c r="B3936">
        <v>113</v>
      </c>
      <c r="C3936" t="b">
        <f t="shared" si="34"/>
        <v>1</v>
      </c>
      <c r="D3936">
        <v>113</v>
      </c>
      <c r="E3936" s="1" t="s">
        <v>3790</v>
      </c>
    </row>
    <row r="3937" spans="1:5">
      <c r="A3937">
        <v>37</v>
      </c>
      <c r="B3937">
        <v>114</v>
      </c>
      <c r="C3937" t="b">
        <f t="shared" si="34"/>
        <v>1</v>
      </c>
      <c r="D3937">
        <v>114</v>
      </c>
      <c r="E3937" s="1" t="s">
        <v>6138</v>
      </c>
    </row>
    <row r="3938" spans="1:5">
      <c r="A3938">
        <v>37</v>
      </c>
      <c r="B3938">
        <v>115</v>
      </c>
      <c r="C3938" t="b">
        <f t="shared" si="34"/>
        <v>1</v>
      </c>
      <c r="D3938">
        <v>115</v>
      </c>
      <c r="E3938" s="1" t="s">
        <v>3791</v>
      </c>
    </row>
    <row r="3939" spans="1:5">
      <c r="A3939">
        <v>37</v>
      </c>
      <c r="B3939">
        <v>116</v>
      </c>
      <c r="C3939" t="b">
        <f t="shared" si="34"/>
        <v>1</v>
      </c>
      <c r="D3939">
        <v>116</v>
      </c>
      <c r="E3939" s="1" t="s">
        <v>3792</v>
      </c>
    </row>
    <row r="3940" spans="1:5">
      <c r="A3940">
        <v>37</v>
      </c>
      <c r="B3940">
        <v>117</v>
      </c>
      <c r="C3940" t="b">
        <f t="shared" si="34"/>
        <v>1</v>
      </c>
      <c r="D3940">
        <v>117</v>
      </c>
      <c r="E3940" s="1" t="s">
        <v>3793</v>
      </c>
    </row>
    <row r="3941" spans="1:5">
      <c r="A3941">
        <v>37</v>
      </c>
      <c r="B3941">
        <v>118</v>
      </c>
      <c r="C3941" t="b">
        <f t="shared" si="34"/>
        <v>1</v>
      </c>
      <c r="D3941">
        <v>118</v>
      </c>
      <c r="E3941" s="1" t="s">
        <v>3794</v>
      </c>
    </row>
    <row r="3942" spans="1:5">
      <c r="A3942">
        <v>37</v>
      </c>
      <c r="B3942">
        <v>119</v>
      </c>
      <c r="C3942" t="b">
        <f t="shared" si="34"/>
        <v>1</v>
      </c>
      <c r="D3942">
        <v>119</v>
      </c>
      <c r="E3942" s="1" t="s">
        <v>3795</v>
      </c>
    </row>
    <row r="3943" spans="1:5">
      <c r="A3943">
        <v>37</v>
      </c>
      <c r="B3943">
        <v>120</v>
      </c>
      <c r="C3943" t="b">
        <f t="shared" si="34"/>
        <v>1</v>
      </c>
      <c r="D3943">
        <v>120</v>
      </c>
      <c r="E3943" s="1" t="s">
        <v>3796</v>
      </c>
    </row>
    <row r="3944" spans="1:5">
      <c r="A3944">
        <v>37</v>
      </c>
      <c r="B3944">
        <v>121</v>
      </c>
      <c r="C3944" t="b">
        <f t="shared" si="34"/>
        <v>1</v>
      </c>
      <c r="D3944">
        <v>121</v>
      </c>
      <c r="E3944" s="1" t="s">
        <v>3797</v>
      </c>
    </row>
    <row r="3945" spans="1:5">
      <c r="A3945">
        <v>37</v>
      </c>
      <c r="B3945">
        <v>122</v>
      </c>
      <c r="C3945" t="b">
        <f t="shared" si="34"/>
        <v>1</v>
      </c>
      <c r="D3945">
        <v>122</v>
      </c>
      <c r="E3945" s="1" t="s">
        <v>3798</v>
      </c>
    </row>
    <row r="3946" spans="1:5">
      <c r="A3946">
        <v>37</v>
      </c>
      <c r="B3946">
        <v>123</v>
      </c>
      <c r="C3946" t="b">
        <f t="shared" si="34"/>
        <v>1</v>
      </c>
      <c r="D3946">
        <v>123</v>
      </c>
      <c r="E3946" s="1" t="s">
        <v>3799</v>
      </c>
    </row>
    <row r="3947" spans="1:5">
      <c r="A3947">
        <v>37</v>
      </c>
      <c r="B3947">
        <v>124</v>
      </c>
      <c r="C3947" t="b">
        <f t="shared" si="34"/>
        <v>1</v>
      </c>
      <c r="D3947">
        <v>124</v>
      </c>
      <c r="E3947" s="1" t="s">
        <v>3800</v>
      </c>
    </row>
    <row r="3948" spans="1:5">
      <c r="A3948">
        <v>37</v>
      </c>
      <c r="B3948">
        <v>125</v>
      </c>
      <c r="C3948" t="b">
        <f t="shared" si="34"/>
        <v>1</v>
      </c>
      <c r="D3948">
        <v>125</v>
      </c>
      <c r="E3948" s="1" t="s">
        <v>3801</v>
      </c>
    </row>
    <row r="3949" spans="1:5">
      <c r="A3949">
        <v>37</v>
      </c>
      <c r="B3949">
        <v>126</v>
      </c>
      <c r="C3949" t="b">
        <f t="shared" si="34"/>
        <v>1</v>
      </c>
      <c r="D3949">
        <v>126</v>
      </c>
      <c r="E3949" s="1" t="s">
        <v>3802</v>
      </c>
    </row>
    <row r="3950" spans="1:5">
      <c r="A3950">
        <v>37</v>
      </c>
      <c r="B3950">
        <v>127</v>
      </c>
      <c r="C3950" t="b">
        <f t="shared" si="34"/>
        <v>1</v>
      </c>
      <c r="D3950">
        <v>127</v>
      </c>
      <c r="E3950" s="1" t="s">
        <v>3803</v>
      </c>
    </row>
    <row r="3951" spans="1:5">
      <c r="A3951">
        <v>37</v>
      </c>
      <c r="B3951">
        <v>128</v>
      </c>
      <c r="C3951" t="b">
        <f t="shared" si="34"/>
        <v>1</v>
      </c>
      <c r="D3951">
        <v>128</v>
      </c>
      <c r="E3951" s="1" t="s">
        <v>3804</v>
      </c>
    </row>
    <row r="3952" spans="1:5">
      <c r="A3952">
        <v>37</v>
      </c>
      <c r="B3952">
        <v>129</v>
      </c>
      <c r="C3952" t="b">
        <f t="shared" si="34"/>
        <v>1</v>
      </c>
      <c r="D3952">
        <v>129</v>
      </c>
      <c r="E3952" s="1" t="s">
        <v>3805</v>
      </c>
    </row>
    <row r="3953" spans="1:5">
      <c r="A3953">
        <v>37</v>
      </c>
      <c r="B3953">
        <v>130</v>
      </c>
      <c r="C3953" t="b">
        <f t="shared" si="34"/>
        <v>1</v>
      </c>
      <c r="D3953">
        <v>130</v>
      </c>
      <c r="E3953" s="1" t="s">
        <v>3806</v>
      </c>
    </row>
    <row r="3954" spans="1:5">
      <c r="A3954">
        <v>37</v>
      </c>
      <c r="B3954">
        <v>131</v>
      </c>
      <c r="C3954" t="b">
        <f t="shared" si="34"/>
        <v>1</v>
      </c>
      <c r="D3954">
        <v>131</v>
      </c>
      <c r="E3954" s="1" t="s">
        <v>3807</v>
      </c>
    </row>
    <row r="3955" spans="1:5">
      <c r="A3955">
        <v>37</v>
      </c>
      <c r="B3955">
        <v>132</v>
      </c>
      <c r="C3955" t="b">
        <f t="shared" si="34"/>
        <v>1</v>
      </c>
      <c r="D3955">
        <v>132</v>
      </c>
      <c r="E3955" s="1" t="s">
        <v>3808</v>
      </c>
    </row>
    <row r="3956" spans="1:5">
      <c r="A3956">
        <v>37</v>
      </c>
      <c r="B3956">
        <v>133</v>
      </c>
      <c r="C3956" t="b">
        <f t="shared" si="34"/>
        <v>1</v>
      </c>
      <c r="D3956">
        <v>133</v>
      </c>
      <c r="E3956" s="1" t="s">
        <v>3809</v>
      </c>
    </row>
    <row r="3957" spans="1:5">
      <c r="A3957">
        <v>37</v>
      </c>
      <c r="B3957">
        <v>134</v>
      </c>
      <c r="C3957" t="b">
        <f t="shared" si="34"/>
        <v>1</v>
      </c>
      <c r="D3957">
        <v>134</v>
      </c>
      <c r="E3957" s="1" t="s">
        <v>3810</v>
      </c>
    </row>
    <row r="3958" spans="1:5">
      <c r="A3958">
        <v>37</v>
      </c>
      <c r="B3958">
        <v>135</v>
      </c>
      <c r="C3958" t="b">
        <f t="shared" si="34"/>
        <v>1</v>
      </c>
      <c r="D3958">
        <v>135</v>
      </c>
      <c r="E3958" s="1" t="s">
        <v>3811</v>
      </c>
    </row>
    <row r="3959" spans="1:5">
      <c r="A3959">
        <v>37</v>
      </c>
      <c r="B3959">
        <v>136</v>
      </c>
      <c r="C3959" t="b">
        <f t="shared" si="34"/>
        <v>1</v>
      </c>
      <c r="D3959">
        <v>136</v>
      </c>
      <c r="E3959" s="1" t="s">
        <v>3812</v>
      </c>
    </row>
    <row r="3960" spans="1:5">
      <c r="A3960">
        <v>37</v>
      </c>
      <c r="B3960">
        <v>137</v>
      </c>
      <c r="C3960" t="b">
        <f t="shared" si="34"/>
        <v>1</v>
      </c>
      <c r="D3960">
        <v>137</v>
      </c>
      <c r="E3960" s="1" t="s">
        <v>3813</v>
      </c>
    </row>
    <row r="3961" spans="1:5">
      <c r="A3961">
        <v>37</v>
      </c>
      <c r="B3961">
        <v>138</v>
      </c>
      <c r="C3961" t="b">
        <f t="shared" si="34"/>
        <v>1</v>
      </c>
      <c r="D3961">
        <v>138</v>
      </c>
      <c r="E3961" s="1" t="s">
        <v>3814</v>
      </c>
    </row>
    <row r="3962" spans="1:5">
      <c r="A3962">
        <v>37</v>
      </c>
      <c r="B3962">
        <v>139</v>
      </c>
      <c r="C3962" t="b">
        <f t="shared" si="34"/>
        <v>1</v>
      </c>
      <c r="D3962">
        <v>139</v>
      </c>
      <c r="E3962" s="1" t="s">
        <v>3815</v>
      </c>
    </row>
    <row r="3963" spans="1:5">
      <c r="A3963">
        <v>37</v>
      </c>
      <c r="B3963">
        <v>140</v>
      </c>
      <c r="C3963" t="b">
        <f t="shared" si="34"/>
        <v>1</v>
      </c>
      <c r="D3963">
        <v>140</v>
      </c>
      <c r="E3963" s="1" t="s">
        <v>3816</v>
      </c>
    </row>
    <row r="3964" spans="1:5">
      <c r="A3964">
        <v>37</v>
      </c>
      <c r="B3964">
        <v>141</v>
      </c>
      <c r="C3964" t="b">
        <f t="shared" si="34"/>
        <v>1</v>
      </c>
      <c r="D3964">
        <v>141</v>
      </c>
      <c r="E3964" s="1" t="s">
        <v>3817</v>
      </c>
    </row>
    <row r="3965" spans="1:5">
      <c r="A3965">
        <v>37</v>
      </c>
      <c r="B3965">
        <v>142</v>
      </c>
      <c r="C3965" t="b">
        <f t="shared" si="34"/>
        <v>1</v>
      </c>
      <c r="D3965">
        <v>142</v>
      </c>
      <c r="E3965" s="1" t="s">
        <v>3818</v>
      </c>
    </row>
    <row r="3966" spans="1:5">
      <c r="A3966">
        <v>37</v>
      </c>
      <c r="B3966">
        <v>143</v>
      </c>
      <c r="C3966" t="b">
        <f t="shared" si="34"/>
        <v>1</v>
      </c>
      <c r="D3966">
        <v>143</v>
      </c>
      <c r="E3966" s="1" t="s">
        <v>3819</v>
      </c>
    </row>
    <row r="3967" spans="1:5">
      <c r="A3967">
        <v>37</v>
      </c>
      <c r="B3967">
        <v>144</v>
      </c>
      <c r="C3967" t="b">
        <f t="shared" si="34"/>
        <v>1</v>
      </c>
      <c r="D3967">
        <v>144</v>
      </c>
      <c r="E3967" s="1" t="s">
        <v>3820</v>
      </c>
    </row>
    <row r="3968" spans="1:5">
      <c r="A3968">
        <v>37</v>
      </c>
      <c r="B3968">
        <v>145</v>
      </c>
      <c r="C3968" t="b">
        <f t="shared" si="34"/>
        <v>1</v>
      </c>
      <c r="D3968">
        <v>145</v>
      </c>
      <c r="E3968" s="1" t="s">
        <v>3821</v>
      </c>
    </row>
    <row r="3969" spans="1:5">
      <c r="A3969">
        <v>37</v>
      </c>
      <c r="B3969">
        <v>146</v>
      </c>
      <c r="C3969" t="b">
        <f t="shared" si="34"/>
        <v>1</v>
      </c>
      <c r="D3969">
        <v>146</v>
      </c>
      <c r="E3969" s="1" t="s">
        <v>3822</v>
      </c>
    </row>
    <row r="3970" spans="1:5">
      <c r="A3970">
        <v>37</v>
      </c>
      <c r="B3970">
        <v>147</v>
      </c>
      <c r="C3970" t="b">
        <f t="shared" si="34"/>
        <v>1</v>
      </c>
      <c r="D3970">
        <v>147</v>
      </c>
      <c r="E3970" s="1" t="s">
        <v>3823</v>
      </c>
    </row>
    <row r="3971" spans="1:5">
      <c r="A3971">
        <v>37</v>
      </c>
      <c r="B3971">
        <v>148</v>
      </c>
      <c r="C3971" t="b">
        <f t="shared" si="34"/>
        <v>1</v>
      </c>
      <c r="D3971">
        <v>148</v>
      </c>
      <c r="E3971" s="1" t="s">
        <v>3824</v>
      </c>
    </row>
    <row r="3972" spans="1:5">
      <c r="A3972">
        <v>37</v>
      </c>
      <c r="B3972">
        <v>149</v>
      </c>
      <c r="C3972" t="b">
        <f t="shared" si="34"/>
        <v>1</v>
      </c>
      <c r="D3972">
        <v>149</v>
      </c>
      <c r="E3972" s="1" t="s">
        <v>3825</v>
      </c>
    </row>
    <row r="3973" spans="1:5">
      <c r="A3973">
        <v>37</v>
      </c>
      <c r="B3973">
        <v>150</v>
      </c>
      <c r="C3973" t="b">
        <f t="shared" si="34"/>
        <v>1</v>
      </c>
      <c r="D3973">
        <v>150</v>
      </c>
      <c r="E3973" s="1" t="s">
        <v>3826</v>
      </c>
    </row>
    <row r="3974" spans="1:5">
      <c r="A3974">
        <v>37</v>
      </c>
      <c r="B3974">
        <v>151</v>
      </c>
      <c r="C3974" t="b">
        <f t="shared" si="34"/>
        <v>1</v>
      </c>
      <c r="D3974">
        <v>151</v>
      </c>
      <c r="E3974" s="1" t="s">
        <v>3827</v>
      </c>
    </row>
    <row r="3975" spans="1:5">
      <c r="A3975">
        <v>37</v>
      </c>
      <c r="B3975">
        <v>152</v>
      </c>
      <c r="C3975" t="b">
        <f t="shared" si="34"/>
        <v>1</v>
      </c>
      <c r="D3975">
        <v>152</v>
      </c>
      <c r="E3975" s="1" t="s">
        <v>3828</v>
      </c>
    </row>
    <row r="3976" spans="1:5">
      <c r="A3976">
        <v>37</v>
      </c>
      <c r="B3976">
        <v>153</v>
      </c>
      <c r="C3976" t="b">
        <f t="shared" si="34"/>
        <v>1</v>
      </c>
      <c r="D3976">
        <v>153</v>
      </c>
      <c r="E3976" s="1" t="s">
        <v>3829</v>
      </c>
    </row>
    <row r="3977" spans="1:5">
      <c r="A3977">
        <v>37</v>
      </c>
      <c r="B3977">
        <v>154</v>
      </c>
      <c r="C3977" t="b">
        <f t="shared" si="34"/>
        <v>1</v>
      </c>
      <c r="D3977">
        <v>154</v>
      </c>
      <c r="E3977" s="1" t="s">
        <v>3830</v>
      </c>
    </row>
    <row r="3978" spans="1:5">
      <c r="A3978">
        <v>37</v>
      </c>
      <c r="B3978">
        <v>155</v>
      </c>
      <c r="C3978" t="b">
        <f t="shared" si="34"/>
        <v>1</v>
      </c>
      <c r="D3978">
        <v>155</v>
      </c>
      <c r="E3978" s="1" t="s">
        <v>3831</v>
      </c>
    </row>
    <row r="3979" spans="1:5">
      <c r="A3979">
        <v>37</v>
      </c>
      <c r="B3979">
        <v>156</v>
      </c>
      <c r="C3979" t="b">
        <f t="shared" si="34"/>
        <v>1</v>
      </c>
      <c r="D3979">
        <v>156</v>
      </c>
      <c r="E3979" s="1" t="s">
        <v>3832</v>
      </c>
    </row>
    <row r="3980" spans="1:5">
      <c r="A3980">
        <v>37</v>
      </c>
      <c r="B3980">
        <v>157</v>
      </c>
      <c r="C3980" t="b">
        <f t="shared" si="34"/>
        <v>1</v>
      </c>
      <c r="D3980">
        <v>157</v>
      </c>
      <c r="E3980" s="1" t="s">
        <v>3833</v>
      </c>
    </row>
    <row r="3981" spans="1:5">
      <c r="A3981">
        <v>37</v>
      </c>
      <c r="B3981">
        <v>158</v>
      </c>
      <c r="C3981" t="b">
        <f t="shared" si="34"/>
        <v>1</v>
      </c>
      <c r="D3981">
        <v>158</v>
      </c>
      <c r="E3981" s="1" t="s">
        <v>3834</v>
      </c>
    </row>
    <row r="3982" spans="1:5">
      <c r="A3982">
        <v>37</v>
      </c>
      <c r="B3982">
        <v>159</v>
      </c>
      <c r="C3982" t="b">
        <f t="shared" si="34"/>
        <v>1</v>
      </c>
      <c r="D3982">
        <v>159</v>
      </c>
      <c r="E3982" s="1" t="s">
        <v>3835</v>
      </c>
    </row>
    <row r="3983" spans="1:5">
      <c r="A3983">
        <v>37</v>
      </c>
      <c r="B3983">
        <v>160</v>
      </c>
      <c r="C3983" t="b">
        <f t="shared" ref="C3983:C4046" si="35">IF(B3983=D3983,TRUE,FALSE)</f>
        <v>1</v>
      </c>
      <c r="D3983">
        <v>160</v>
      </c>
      <c r="E3983" s="1" t="s">
        <v>3836</v>
      </c>
    </row>
    <row r="3984" spans="1:5">
      <c r="A3984">
        <v>37</v>
      </c>
      <c r="B3984">
        <v>161</v>
      </c>
      <c r="C3984" t="b">
        <f t="shared" si="35"/>
        <v>1</v>
      </c>
      <c r="D3984">
        <v>161</v>
      </c>
      <c r="E3984" s="1" t="s">
        <v>3837</v>
      </c>
    </row>
    <row r="3985" spans="1:5">
      <c r="A3985">
        <v>37</v>
      </c>
      <c r="B3985">
        <v>162</v>
      </c>
      <c r="C3985" t="b">
        <f t="shared" si="35"/>
        <v>1</v>
      </c>
      <c r="D3985">
        <v>162</v>
      </c>
      <c r="E3985" s="1" t="s">
        <v>3838</v>
      </c>
    </row>
    <row r="3986" spans="1:5">
      <c r="A3986">
        <v>37</v>
      </c>
      <c r="B3986">
        <v>163</v>
      </c>
      <c r="C3986" t="b">
        <f t="shared" si="35"/>
        <v>1</v>
      </c>
      <c r="D3986">
        <v>163</v>
      </c>
      <c r="E3986" s="1" t="s">
        <v>3839</v>
      </c>
    </row>
    <row r="3987" spans="1:5">
      <c r="A3987">
        <v>37</v>
      </c>
      <c r="B3987">
        <v>164</v>
      </c>
      <c r="C3987" t="b">
        <f t="shared" si="35"/>
        <v>1</v>
      </c>
      <c r="D3987">
        <v>164</v>
      </c>
      <c r="E3987" s="1" t="s">
        <v>3840</v>
      </c>
    </row>
    <row r="3988" spans="1:5">
      <c r="A3988">
        <v>37</v>
      </c>
      <c r="B3988">
        <v>165</v>
      </c>
      <c r="C3988" t="b">
        <f t="shared" si="35"/>
        <v>1</v>
      </c>
      <c r="D3988">
        <v>165</v>
      </c>
      <c r="E3988" s="1" t="s">
        <v>6139</v>
      </c>
    </row>
    <row r="3989" spans="1:5">
      <c r="A3989">
        <v>37</v>
      </c>
      <c r="B3989">
        <v>166</v>
      </c>
      <c r="C3989" t="b">
        <f t="shared" si="35"/>
        <v>1</v>
      </c>
      <c r="D3989">
        <v>166</v>
      </c>
      <c r="E3989" s="1" t="s">
        <v>3841</v>
      </c>
    </row>
    <row r="3990" spans="1:5">
      <c r="A3990">
        <v>37</v>
      </c>
      <c r="B3990">
        <v>167</v>
      </c>
      <c r="C3990" t="b">
        <f t="shared" si="35"/>
        <v>1</v>
      </c>
      <c r="D3990">
        <v>167</v>
      </c>
      <c r="E3990" s="1" t="s">
        <v>3842</v>
      </c>
    </row>
    <row r="3991" spans="1:5">
      <c r="A3991">
        <v>37</v>
      </c>
      <c r="B3991">
        <v>168</v>
      </c>
      <c r="C3991" t="b">
        <f t="shared" si="35"/>
        <v>1</v>
      </c>
      <c r="D3991">
        <v>168</v>
      </c>
      <c r="E3991" s="1" t="s">
        <v>3843</v>
      </c>
    </row>
    <row r="3992" spans="1:5">
      <c r="A3992">
        <v>37</v>
      </c>
      <c r="B3992">
        <v>169</v>
      </c>
      <c r="C3992" t="b">
        <f t="shared" si="35"/>
        <v>1</v>
      </c>
      <c r="D3992">
        <v>169</v>
      </c>
      <c r="E3992" s="1" t="s">
        <v>3844</v>
      </c>
    </row>
    <row r="3993" spans="1:5">
      <c r="A3993">
        <v>37</v>
      </c>
      <c r="B3993">
        <v>170</v>
      </c>
      <c r="C3993" t="b">
        <f t="shared" si="35"/>
        <v>1</v>
      </c>
      <c r="D3993">
        <v>170</v>
      </c>
      <c r="E3993" s="1" t="s">
        <v>3845</v>
      </c>
    </row>
    <row r="3994" spans="1:5">
      <c r="A3994">
        <v>37</v>
      </c>
      <c r="B3994">
        <v>171</v>
      </c>
      <c r="C3994" t="b">
        <f t="shared" si="35"/>
        <v>1</v>
      </c>
      <c r="D3994">
        <v>171</v>
      </c>
      <c r="E3994" s="1" t="s">
        <v>3846</v>
      </c>
    </row>
    <row r="3995" spans="1:5">
      <c r="A3995">
        <v>37</v>
      </c>
      <c r="B3995">
        <v>172</v>
      </c>
      <c r="C3995" t="b">
        <f t="shared" si="35"/>
        <v>1</v>
      </c>
      <c r="D3995">
        <v>172</v>
      </c>
      <c r="E3995" s="1" t="s">
        <v>3847</v>
      </c>
    </row>
    <row r="3996" spans="1:5">
      <c r="A3996">
        <v>37</v>
      </c>
      <c r="B3996">
        <v>173</v>
      </c>
      <c r="C3996" t="b">
        <f t="shared" si="35"/>
        <v>1</v>
      </c>
      <c r="D3996">
        <v>173</v>
      </c>
      <c r="E3996" s="1" t="s">
        <v>3848</v>
      </c>
    </row>
    <row r="3997" spans="1:5">
      <c r="A3997">
        <v>37</v>
      </c>
      <c r="B3997">
        <v>174</v>
      </c>
      <c r="C3997" t="b">
        <f t="shared" si="35"/>
        <v>1</v>
      </c>
      <c r="D3997">
        <v>174</v>
      </c>
      <c r="E3997" s="1" t="s">
        <v>3849</v>
      </c>
    </row>
    <row r="3998" spans="1:5">
      <c r="A3998">
        <v>37</v>
      </c>
      <c r="B3998">
        <v>175</v>
      </c>
      <c r="C3998" t="b">
        <f t="shared" si="35"/>
        <v>1</v>
      </c>
      <c r="D3998">
        <v>175</v>
      </c>
      <c r="E3998" s="1" t="s">
        <v>3850</v>
      </c>
    </row>
    <row r="3999" spans="1:5">
      <c r="A3999">
        <v>37</v>
      </c>
      <c r="B3999">
        <v>176</v>
      </c>
      <c r="C3999" t="b">
        <f t="shared" si="35"/>
        <v>1</v>
      </c>
      <c r="D3999">
        <v>176</v>
      </c>
      <c r="E3999" s="1" t="s">
        <v>3851</v>
      </c>
    </row>
    <row r="4000" spans="1:5">
      <c r="A4000">
        <v>37</v>
      </c>
      <c r="B4000">
        <v>177</v>
      </c>
      <c r="C4000" t="b">
        <f t="shared" si="35"/>
        <v>1</v>
      </c>
      <c r="D4000">
        <v>177</v>
      </c>
      <c r="E4000" s="1" t="s">
        <v>3852</v>
      </c>
    </row>
    <row r="4001" spans="1:5">
      <c r="A4001">
        <v>37</v>
      </c>
      <c r="B4001">
        <v>178</v>
      </c>
      <c r="C4001" t="b">
        <f t="shared" si="35"/>
        <v>1</v>
      </c>
      <c r="D4001">
        <v>178</v>
      </c>
      <c r="E4001" s="1" t="s">
        <v>3853</v>
      </c>
    </row>
    <row r="4002" spans="1:5">
      <c r="A4002">
        <v>37</v>
      </c>
      <c r="B4002">
        <v>179</v>
      </c>
      <c r="C4002" t="b">
        <f t="shared" si="35"/>
        <v>1</v>
      </c>
      <c r="D4002">
        <v>179</v>
      </c>
      <c r="E4002" s="1" t="s">
        <v>3854</v>
      </c>
    </row>
    <row r="4003" spans="1:5">
      <c r="A4003">
        <v>37</v>
      </c>
      <c r="B4003">
        <v>180</v>
      </c>
      <c r="C4003" t="b">
        <f t="shared" si="35"/>
        <v>1</v>
      </c>
      <c r="D4003">
        <v>180</v>
      </c>
      <c r="E4003" s="1" t="s">
        <v>3855</v>
      </c>
    </row>
    <row r="4004" spans="1:5">
      <c r="A4004">
        <v>37</v>
      </c>
      <c r="B4004">
        <v>181</v>
      </c>
      <c r="C4004" t="b">
        <f t="shared" si="35"/>
        <v>1</v>
      </c>
      <c r="D4004">
        <v>181</v>
      </c>
      <c r="E4004" s="1" t="s">
        <v>6140</v>
      </c>
    </row>
    <row r="4005" spans="1:5">
      <c r="A4005">
        <v>37</v>
      </c>
      <c r="B4005">
        <v>182</v>
      </c>
      <c r="C4005" t="b">
        <f t="shared" si="35"/>
        <v>1</v>
      </c>
      <c r="D4005">
        <v>182</v>
      </c>
      <c r="E4005" s="1" t="s">
        <v>3856</v>
      </c>
    </row>
    <row r="4006" spans="1:5">
      <c r="A4006">
        <v>37</v>
      </c>
      <c r="B4006">
        <v>183</v>
      </c>
      <c r="C4006" t="b">
        <f t="shared" si="35"/>
        <v>1</v>
      </c>
      <c r="D4006">
        <v>183</v>
      </c>
      <c r="E4006" s="1" t="s">
        <v>3857</v>
      </c>
    </row>
    <row r="4007" spans="1:5">
      <c r="A4007">
        <v>38</v>
      </c>
      <c r="B4007">
        <v>1</v>
      </c>
      <c r="C4007" t="b">
        <f t="shared" si="35"/>
        <v>1</v>
      </c>
      <c r="D4007">
        <v>1</v>
      </c>
      <c r="E4007" s="1" t="s">
        <v>1741</v>
      </c>
    </row>
    <row r="4008" spans="1:5">
      <c r="A4008">
        <v>38</v>
      </c>
      <c r="B4008">
        <v>2</v>
      </c>
      <c r="C4008" t="b">
        <f t="shared" si="35"/>
        <v>1</v>
      </c>
      <c r="D4008">
        <v>2</v>
      </c>
      <c r="E4008" s="1" t="s">
        <v>3858</v>
      </c>
    </row>
    <row r="4009" spans="1:5">
      <c r="A4009">
        <v>38</v>
      </c>
      <c r="B4009">
        <v>3</v>
      </c>
      <c r="C4009" t="b">
        <f t="shared" si="35"/>
        <v>1</v>
      </c>
      <c r="D4009">
        <v>3</v>
      </c>
      <c r="E4009" s="1" t="s">
        <v>3859</v>
      </c>
    </row>
    <row r="4010" spans="1:5">
      <c r="A4010">
        <v>38</v>
      </c>
      <c r="B4010">
        <v>4</v>
      </c>
      <c r="C4010" t="b">
        <f t="shared" si="35"/>
        <v>0</v>
      </c>
      <c r="E4010" t="s">
        <v>6185</v>
      </c>
    </row>
    <row r="4011" spans="1:5">
      <c r="A4011">
        <v>38</v>
      </c>
      <c r="B4011">
        <v>5</v>
      </c>
      <c r="C4011" t="b">
        <f t="shared" si="35"/>
        <v>1</v>
      </c>
      <c r="D4011">
        <v>5</v>
      </c>
      <c r="E4011" s="1" t="s">
        <v>3860</v>
      </c>
    </row>
    <row r="4012" spans="1:5">
      <c r="A4012">
        <v>38</v>
      </c>
      <c r="B4012">
        <v>6</v>
      </c>
      <c r="C4012" t="b">
        <f t="shared" si="35"/>
        <v>1</v>
      </c>
      <c r="D4012">
        <v>6</v>
      </c>
      <c r="E4012" s="1" t="s">
        <v>3861</v>
      </c>
    </row>
    <row r="4013" spans="1:5">
      <c r="A4013">
        <v>38</v>
      </c>
      <c r="B4013">
        <v>7</v>
      </c>
      <c r="C4013" t="b">
        <f t="shared" si="35"/>
        <v>1</v>
      </c>
      <c r="D4013">
        <v>7</v>
      </c>
      <c r="E4013" s="1" t="s">
        <v>3862</v>
      </c>
    </row>
    <row r="4014" spans="1:5">
      <c r="A4014">
        <v>38</v>
      </c>
      <c r="B4014">
        <v>8</v>
      </c>
      <c r="C4014" t="b">
        <f t="shared" si="35"/>
        <v>1</v>
      </c>
      <c r="D4014">
        <v>8</v>
      </c>
      <c r="E4014" s="1" t="s">
        <v>3863</v>
      </c>
    </row>
    <row r="4015" spans="1:5">
      <c r="A4015">
        <v>38</v>
      </c>
      <c r="B4015">
        <v>9</v>
      </c>
      <c r="C4015" t="b">
        <f t="shared" si="35"/>
        <v>1</v>
      </c>
      <c r="D4015">
        <v>9</v>
      </c>
      <c r="E4015" s="1" t="s">
        <v>6141</v>
      </c>
    </row>
    <row r="4016" spans="1:5">
      <c r="A4016">
        <v>38</v>
      </c>
      <c r="B4016">
        <v>10</v>
      </c>
      <c r="C4016" t="b">
        <f t="shared" si="35"/>
        <v>1</v>
      </c>
      <c r="D4016">
        <v>10</v>
      </c>
      <c r="E4016" s="1" t="s">
        <v>3864</v>
      </c>
    </row>
    <row r="4017" spans="1:5">
      <c r="A4017">
        <v>38</v>
      </c>
      <c r="B4017">
        <v>11</v>
      </c>
      <c r="C4017" t="b">
        <f t="shared" si="35"/>
        <v>1</v>
      </c>
      <c r="D4017">
        <v>11</v>
      </c>
      <c r="E4017" s="1" t="s">
        <v>3865</v>
      </c>
    </row>
    <row r="4018" spans="1:5">
      <c r="A4018">
        <v>38</v>
      </c>
      <c r="B4018">
        <v>12</v>
      </c>
      <c r="C4018" t="b">
        <f t="shared" si="35"/>
        <v>1</v>
      </c>
      <c r="D4018">
        <v>12</v>
      </c>
      <c r="E4018" t="s">
        <v>6142</v>
      </c>
    </row>
    <row r="4019" spans="1:5">
      <c r="A4019">
        <v>38</v>
      </c>
      <c r="B4019">
        <v>13</v>
      </c>
      <c r="C4019" t="b">
        <f t="shared" si="35"/>
        <v>1</v>
      </c>
      <c r="D4019">
        <v>13</v>
      </c>
      <c r="E4019" s="1" t="s">
        <v>3866</v>
      </c>
    </row>
    <row r="4020" spans="1:5">
      <c r="A4020">
        <v>38</v>
      </c>
      <c r="B4020">
        <v>14</v>
      </c>
      <c r="C4020" t="b">
        <f t="shared" si="35"/>
        <v>1</v>
      </c>
      <c r="D4020">
        <v>14</v>
      </c>
      <c r="E4020" s="1" t="s">
        <v>3867</v>
      </c>
    </row>
    <row r="4021" spans="1:5">
      <c r="A4021">
        <v>38</v>
      </c>
      <c r="B4021">
        <v>15</v>
      </c>
      <c r="C4021" t="b">
        <f t="shared" si="35"/>
        <v>1</v>
      </c>
      <c r="D4021">
        <v>15</v>
      </c>
      <c r="E4021" s="1" t="s">
        <v>3868</v>
      </c>
    </row>
    <row r="4022" spans="1:5">
      <c r="A4022">
        <v>38</v>
      </c>
      <c r="B4022">
        <v>16</v>
      </c>
      <c r="C4022" t="b">
        <f t="shared" si="35"/>
        <v>1</v>
      </c>
      <c r="D4022">
        <v>16</v>
      </c>
      <c r="E4022" s="1" t="s">
        <v>3869</v>
      </c>
    </row>
    <row r="4023" spans="1:5">
      <c r="A4023">
        <v>38</v>
      </c>
      <c r="B4023">
        <v>17</v>
      </c>
      <c r="C4023" t="b">
        <f t="shared" si="35"/>
        <v>1</v>
      </c>
      <c r="D4023">
        <v>17</v>
      </c>
      <c r="E4023" s="1" t="s">
        <v>3870</v>
      </c>
    </row>
    <row r="4024" spans="1:5">
      <c r="A4024">
        <v>38</v>
      </c>
      <c r="B4024">
        <v>18</v>
      </c>
      <c r="C4024" t="b">
        <f t="shared" si="35"/>
        <v>1</v>
      </c>
      <c r="D4024">
        <v>18</v>
      </c>
      <c r="E4024" s="1" t="s">
        <v>3871</v>
      </c>
    </row>
    <row r="4025" spans="1:5">
      <c r="A4025">
        <v>38</v>
      </c>
      <c r="B4025">
        <v>19</v>
      </c>
      <c r="C4025" t="b">
        <f t="shared" si="35"/>
        <v>1</v>
      </c>
      <c r="D4025">
        <v>19</v>
      </c>
      <c r="E4025" s="1" t="s">
        <v>3872</v>
      </c>
    </row>
    <row r="4026" spans="1:5">
      <c r="A4026">
        <v>38</v>
      </c>
      <c r="B4026">
        <v>20</v>
      </c>
      <c r="C4026" t="b">
        <f t="shared" si="35"/>
        <v>1</v>
      </c>
      <c r="D4026">
        <v>20</v>
      </c>
      <c r="E4026" t="s">
        <v>3873</v>
      </c>
    </row>
    <row r="4027" spans="1:5">
      <c r="A4027">
        <v>38</v>
      </c>
      <c r="B4027">
        <v>21</v>
      </c>
      <c r="C4027" t="b">
        <f t="shared" si="35"/>
        <v>1</v>
      </c>
      <c r="D4027">
        <v>21</v>
      </c>
      <c r="E4027" s="1" t="s">
        <v>3874</v>
      </c>
    </row>
    <row r="4028" spans="1:5">
      <c r="A4028">
        <v>38</v>
      </c>
      <c r="B4028">
        <v>22</v>
      </c>
      <c r="C4028" t="b">
        <f t="shared" si="35"/>
        <v>1</v>
      </c>
      <c r="D4028">
        <v>22</v>
      </c>
      <c r="E4028" s="1" t="s">
        <v>3875</v>
      </c>
    </row>
    <row r="4029" spans="1:5">
      <c r="A4029">
        <v>38</v>
      </c>
      <c r="B4029">
        <v>23</v>
      </c>
      <c r="C4029" t="b">
        <f t="shared" si="35"/>
        <v>1</v>
      </c>
      <c r="D4029">
        <v>23</v>
      </c>
      <c r="E4029" s="1" t="s">
        <v>3876</v>
      </c>
    </row>
    <row r="4030" spans="1:5">
      <c r="A4030">
        <v>38</v>
      </c>
      <c r="B4030">
        <v>24</v>
      </c>
      <c r="C4030" t="b">
        <f t="shared" si="35"/>
        <v>1</v>
      </c>
      <c r="D4030">
        <v>24</v>
      </c>
      <c r="E4030" s="1" t="s">
        <v>3877</v>
      </c>
    </row>
    <row r="4031" spans="1:5">
      <c r="A4031">
        <v>38</v>
      </c>
      <c r="B4031">
        <v>25</v>
      </c>
      <c r="C4031" t="b">
        <f t="shared" si="35"/>
        <v>1</v>
      </c>
      <c r="D4031">
        <v>25</v>
      </c>
      <c r="E4031" s="1" t="s">
        <v>6143</v>
      </c>
    </row>
    <row r="4032" spans="1:5">
      <c r="A4032">
        <v>38</v>
      </c>
      <c r="B4032">
        <v>26</v>
      </c>
      <c r="C4032" t="b">
        <f t="shared" si="35"/>
        <v>1</v>
      </c>
      <c r="D4032">
        <v>26</v>
      </c>
      <c r="E4032" s="1" t="s">
        <v>3878</v>
      </c>
    </row>
    <row r="4033" spans="1:5">
      <c r="A4033">
        <v>38</v>
      </c>
      <c r="B4033">
        <v>27</v>
      </c>
      <c r="C4033" t="b">
        <f t="shared" si="35"/>
        <v>1</v>
      </c>
      <c r="D4033">
        <v>27</v>
      </c>
      <c r="E4033" s="1" t="s">
        <v>3879</v>
      </c>
    </row>
    <row r="4034" spans="1:5">
      <c r="A4034">
        <v>38</v>
      </c>
      <c r="B4034">
        <v>28</v>
      </c>
      <c r="C4034" t="b">
        <f t="shared" si="35"/>
        <v>1</v>
      </c>
      <c r="D4034">
        <v>28</v>
      </c>
      <c r="E4034" s="1" t="s">
        <v>3880</v>
      </c>
    </row>
    <row r="4035" spans="1:5">
      <c r="A4035">
        <v>38</v>
      </c>
      <c r="B4035">
        <v>29</v>
      </c>
      <c r="C4035" t="b">
        <f t="shared" si="35"/>
        <v>1</v>
      </c>
      <c r="D4035">
        <v>29</v>
      </c>
      <c r="E4035" s="1" t="s">
        <v>3881</v>
      </c>
    </row>
    <row r="4036" spans="1:5">
      <c r="A4036">
        <v>38</v>
      </c>
      <c r="B4036">
        <v>30</v>
      </c>
      <c r="C4036" t="b">
        <f t="shared" si="35"/>
        <v>1</v>
      </c>
      <c r="D4036">
        <v>30</v>
      </c>
      <c r="E4036" s="1" t="s">
        <v>6144</v>
      </c>
    </row>
    <row r="4037" spans="1:5">
      <c r="A4037">
        <v>38</v>
      </c>
      <c r="B4037">
        <v>31</v>
      </c>
      <c r="C4037" t="b">
        <f t="shared" si="35"/>
        <v>1</v>
      </c>
      <c r="D4037">
        <v>31</v>
      </c>
      <c r="E4037" s="1" t="s">
        <v>3882</v>
      </c>
    </row>
    <row r="4038" spans="1:5">
      <c r="A4038">
        <v>38</v>
      </c>
      <c r="B4038">
        <v>32</v>
      </c>
      <c r="C4038" t="b">
        <f t="shared" si="35"/>
        <v>1</v>
      </c>
      <c r="D4038">
        <v>32</v>
      </c>
      <c r="E4038" s="1" t="s">
        <v>3883</v>
      </c>
    </row>
    <row r="4039" spans="1:5">
      <c r="A4039">
        <v>38</v>
      </c>
      <c r="B4039">
        <v>33</v>
      </c>
      <c r="C4039" t="b">
        <f t="shared" si="35"/>
        <v>1</v>
      </c>
      <c r="D4039">
        <v>33</v>
      </c>
      <c r="E4039" s="1" t="s">
        <v>3884</v>
      </c>
    </row>
    <row r="4040" spans="1:5">
      <c r="A4040">
        <v>38</v>
      </c>
      <c r="B4040">
        <v>34</v>
      </c>
      <c r="C4040" t="b">
        <f t="shared" si="35"/>
        <v>1</v>
      </c>
      <c r="D4040">
        <v>34</v>
      </c>
      <c r="E4040" s="1" t="s">
        <v>3885</v>
      </c>
    </row>
    <row r="4041" spans="1:5">
      <c r="A4041">
        <v>38</v>
      </c>
      <c r="B4041">
        <v>35</v>
      </c>
      <c r="C4041" t="b">
        <f t="shared" si="35"/>
        <v>1</v>
      </c>
      <c r="D4041">
        <v>35</v>
      </c>
      <c r="E4041" s="1" t="s">
        <v>3886</v>
      </c>
    </row>
    <row r="4042" spans="1:5">
      <c r="A4042">
        <v>38</v>
      </c>
      <c r="B4042">
        <v>36</v>
      </c>
      <c r="C4042" t="b">
        <f t="shared" si="35"/>
        <v>1</v>
      </c>
      <c r="D4042">
        <v>36</v>
      </c>
      <c r="E4042" s="1" t="s">
        <v>3887</v>
      </c>
    </row>
    <row r="4043" spans="1:5">
      <c r="A4043">
        <v>38</v>
      </c>
      <c r="B4043">
        <v>37</v>
      </c>
      <c r="C4043" t="b">
        <f t="shared" si="35"/>
        <v>1</v>
      </c>
      <c r="D4043">
        <v>37</v>
      </c>
      <c r="E4043" s="1" t="s">
        <v>3888</v>
      </c>
    </row>
    <row r="4044" spans="1:5">
      <c r="A4044">
        <v>38</v>
      </c>
      <c r="B4044">
        <v>38</v>
      </c>
      <c r="C4044" t="b">
        <f t="shared" si="35"/>
        <v>1</v>
      </c>
      <c r="D4044">
        <v>38</v>
      </c>
      <c r="E4044" t="s">
        <v>3889</v>
      </c>
    </row>
    <row r="4045" spans="1:5">
      <c r="A4045">
        <v>38</v>
      </c>
      <c r="B4045">
        <v>39</v>
      </c>
      <c r="C4045" t="b">
        <f t="shared" si="35"/>
        <v>1</v>
      </c>
      <c r="D4045">
        <v>39</v>
      </c>
      <c r="E4045" s="1" t="s">
        <v>3890</v>
      </c>
    </row>
    <row r="4046" spans="1:5">
      <c r="A4046">
        <v>38</v>
      </c>
      <c r="B4046">
        <v>40</v>
      </c>
      <c r="C4046" t="b">
        <f t="shared" si="35"/>
        <v>1</v>
      </c>
      <c r="D4046">
        <v>40</v>
      </c>
      <c r="E4046" s="1" t="s">
        <v>3891</v>
      </c>
    </row>
    <row r="4047" spans="1:5">
      <c r="A4047">
        <v>38</v>
      </c>
      <c r="B4047">
        <v>41</v>
      </c>
      <c r="C4047" t="b">
        <f t="shared" ref="C4047:C4110" si="36">IF(B4047=D4047,TRUE,FALSE)</f>
        <v>1</v>
      </c>
      <c r="D4047">
        <v>41</v>
      </c>
      <c r="E4047" s="1" t="s">
        <v>3892</v>
      </c>
    </row>
    <row r="4048" spans="1:5">
      <c r="A4048">
        <v>38</v>
      </c>
      <c r="B4048">
        <v>42</v>
      </c>
      <c r="C4048" t="b">
        <f t="shared" si="36"/>
        <v>1</v>
      </c>
      <c r="D4048">
        <v>42</v>
      </c>
      <c r="E4048" s="1" t="s">
        <v>3893</v>
      </c>
    </row>
    <row r="4049" spans="1:5">
      <c r="A4049">
        <v>38</v>
      </c>
      <c r="B4049">
        <v>43</v>
      </c>
      <c r="C4049" t="b">
        <f t="shared" si="36"/>
        <v>1</v>
      </c>
      <c r="D4049">
        <v>43</v>
      </c>
      <c r="E4049" s="1" t="s">
        <v>6145</v>
      </c>
    </row>
    <row r="4050" spans="1:5">
      <c r="A4050">
        <v>38</v>
      </c>
      <c r="B4050">
        <v>44</v>
      </c>
      <c r="C4050" t="b">
        <f t="shared" si="36"/>
        <v>1</v>
      </c>
      <c r="D4050">
        <v>44</v>
      </c>
      <c r="E4050" s="1" t="s">
        <v>6146</v>
      </c>
    </row>
    <row r="4051" spans="1:5">
      <c r="A4051">
        <v>38</v>
      </c>
      <c r="B4051">
        <v>45</v>
      </c>
      <c r="C4051" t="b">
        <f t="shared" si="36"/>
        <v>1</v>
      </c>
      <c r="D4051">
        <v>45</v>
      </c>
      <c r="E4051" s="1" t="s">
        <v>6147</v>
      </c>
    </row>
    <row r="4052" spans="1:5">
      <c r="A4052">
        <v>38</v>
      </c>
      <c r="B4052">
        <v>46</v>
      </c>
      <c r="C4052" t="b">
        <f t="shared" si="36"/>
        <v>1</v>
      </c>
      <c r="D4052">
        <v>46</v>
      </c>
      <c r="E4052" s="1" t="s">
        <v>3894</v>
      </c>
    </row>
    <row r="4053" spans="1:5">
      <c r="A4053">
        <v>38</v>
      </c>
      <c r="B4053">
        <v>47</v>
      </c>
      <c r="C4053" t="b">
        <f t="shared" si="36"/>
        <v>1</v>
      </c>
      <c r="D4053">
        <v>47</v>
      </c>
      <c r="E4053" s="1" t="s">
        <v>3895</v>
      </c>
    </row>
    <row r="4054" spans="1:5">
      <c r="A4054">
        <v>38</v>
      </c>
      <c r="B4054">
        <v>48</v>
      </c>
      <c r="C4054" t="b">
        <f t="shared" si="36"/>
        <v>1</v>
      </c>
      <c r="D4054">
        <v>48</v>
      </c>
      <c r="E4054" s="1" t="s">
        <v>3896</v>
      </c>
    </row>
    <row r="4055" spans="1:5">
      <c r="A4055">
        <v>38</v>
      </c>
      <c r="B4055">
        <v>49</v>
      </c>
      <c r="C4055" t="b">
        <f t="shared" si="36"/>
        <v>1</v>
      </c>
      <c r="D4055">
        <v>49</v>
      </c>
      <c r="E4055" s="1" t="s">
        <v>3897</v>
      </c>
    </row>
    <row r="4056" spans="1:5">
      <c r="A4056">
        <v>38</v>
      </c>
      <c r="B4056">
        <v>50</v>
      </c>
      <c r="C4056" t="b">
        <f t="shared" si="36"/>
        <v>1</v>
      </c>
      <c r="D4056">
        <v>50</v>
      </c>
      <c r="E4056" s="1" t="s">
        <v>3898</v>
      </c>
    </row>
    <row r="4057" spans="1:5">
      <c r="A4057">
        <v>38</v>
      </c>
      <c r="B4057">
        <v>51</v>
      </c>
      <c r="C4057" t="b">
        <f t="shared" si="36"/>
        <v>1</v>
      </c>
      <c r="D4057">
        <v>51</v>
      </c>
      <c r="E4057" t="s">
        <v>3899</v>
      </c>
    </row>
    <row r="4058" spans="1:5">
      <c r="A4058">
        <v>38</v>
      </c>
      <c r="B4058">
        <v>52</v>
      </c>
      <c r="C4058" t="b">
        <f t="shared" si="36"/>
        <v>0</v>
      </c>
      <c r="E4058" t="s">
        <v>6186</v>
      </c>
    </row>
    <row r="4059" spans="1:5">
      <c r="A4059">
        <v>38</v>
      </c>
      <c r="B4059">
        <v>53</v>
      </c>
      <c r="C4059" t="b">
        <f t="shared" si="36"/>
        <v>1</v>
      </c>
      <c r="D4059">
        <v>53</v>
      </c>
      <c r="E4059" t="s">
        <v>6148</v>
      </c>
    </row>
    <row r="4060" spans="1:5">
      <c r="A4060">
        <v>38</v>
      </c>
      <c r="B4060">
        <v>54</v>
      </c>
      <c r="C4060" t="b">
        <f t="shared" si="36"/>
        <v>1</v>
      </c>
      <c r="D4060">
        <v>54</v>
      </c>
      <c r="E4060" s="1" t="s">
        <v>3900</v>
      </c>
    </row>
    <row r="4061" spans="1:5">
      <c r="A4061">
        <v>38</v>
      </c>
      <c r="B4061">
        <v>55</v>
      </c>
      <c r="C4061" t="b">
        <f t="shared" si="36"/>
        <v>1</v>
      </c>
      <c r="D4061">
        <v>55</v>
      </c>
      <c r="E4061" s="1" t="s">
        <v>3901</v>
      </c>
    </row>
    <row r="4062" spans="1:5">
      <c r="A4062">
        <v>38</v>
      </c>
      <c r="B4062">
        <v>56</v>
      </c>
      <c r="C4062" t="b">
        <f t="shared" si="36"/>
        <v>1</v>
      </c>
      <c r="D4062">
        <v>56</v>
      </c>
      <c r="E4062" s="1" t="s">
        <v>3902</v>
      </c>
    </row>
    <row r="4063" spans="1:5">
      <c r="A4063">
        <v>38</v>
      </c>
      <c r="B4063">
        <v>57</v>
      </c>
      <c r="C4063" t="b">
        <f t="shared" si="36"/>
        <v>1</v>
      </c>
      <c r="D4063">
        <v>57</v>
      </c>
      <c r="E4063" s="1" t="s">
        <v>3903</v>
      </c>
    </row>
    <row r="4064" spans="1:5">
      <c r="A4064">
        <v>38</v>
      </c>
      <c r="B4064">
        <v>58</v>
      </c>
      <c r="C4064" t="b">
        <f t="shared" si="36"/>
        <v>1</v>
      </c>
      <c r="D4064">
        <v>58</v>
      </c>
      <c r="E4064" s="1" t="s">
        <v>3904</v>
      </c>
    </row>
    <row r="4065" spans="1:5">
      <c r="A4065">
        <v>38</v>
      </c>
      <c r="B4065">
        <v>59</v>
      </c>
      <c r="C4065" t="b">
        <f t="shared" si="36"/>
        <v>1</v>
      </c>
      <c r="D4065">
        <v>59</v>
      </c>
      <c r="E4065" s="1" t="s">
        <v>3905</v>
      </c>
    </row>
    <row r="4066" spans="1:5">
      <c r="A4066">
        <v>38</v>
      </c>
      <c r="B4066">
        <v>60</v>
      </c>
      <c r="C4066" t="b">
        <f t="shared" si="36"/>
        <v>1</v>
      </c>
      <c r="D4066">
        <v>60</v>
      </c>
      <c r="E4066" s="1" t="s">
        <v>3906</v>
      </c>
    </row>
    <row r="4067" spans="1:5">
      <c r="A4067">
        <v>38</v>
      </c>
      <c r="B4067">
        <v>61</v>
      </c>
      <c r="C4067" t="b">
        <f t="shared" si="36"/>
        <v>1</v>
      </c>
      <c r="D4067">
        <v>61</v>
      </c>
      <c r="E4067" t="s">
        <v>6149</v>
      </c>
    </row>
    <row r="4068" spans="1:5">
      <c r="A4068">
        <v>38</v>
      </c>
      <c r="B4068">
        <v>62</v>
      </c>
      <c r="C4068" t="b">
        <f t="shared" si="36"/>
        <v>1</v>
      </c>
      <c r="D4068">
        <v>62</v>
      </c>
      <c r="E4068" s="1" t="s">
        <v>3907</v>
      </c>
    </row>
    <row r="4069" spans="1:5">
      <c r="A4069">
        <v>38</v>
      </c>
      <c r="B4069">
        <v>63</v>
      </c>
      <c r="C4069" t="b">
        <f t="shared" si="36"/>
        <v>1</v>
      </c>
      <c r="D4069">
        <v>63</v>
      </c>
      <c r="E4069" s="1" t="s">
        <v>3908</v>
      </c>
    </row>
    <row r="4070" spans="1:5">
      <c r="A4070">
        <v>38</v>
      </c>
      <c r="B4070">
        <v>64</v>
      </c>
      <c r="C4070" t="b">
        <f t="shared" si="36"/>
        <v>1</v>
      </c>
      <c r="D4070">
        <v>64</v>
      </c>
      <c r="E4070" s="1" t="s">
        <v>6150</v>
      </c>
    </row>
    <row r="4071" spans="1:5">
      <c r="A4071">
        <v>38</v>
      </c>
      <c r="B4071">
        <v>65</v>
      </c>
      <c r="C4071" t="b">
        <f t="shared" si="36"/>
        <v>1</v>
      </c>
      <c r="D4071">
        <v>65</v>
      </c>
      <c r="E4071" s="1" t="s">
        <v>3909</v>
      </c>
    </row>
    <row r="4072" spans="1:5">
      <c r="A4072">
        <v>38</v>
      </c>
      <c r="B4072">
        <v>66</v>
      </c>
      <c r="C4072" t="b">
        <f t="shared" si="36"/>
        <v>1</v>
      </c>
      <c r="D4072">
        <v>66</v>
      </c>
      <c r="E4072" s="1" t="s">
        <v>3910</v>
      </c>
    </row>
    <row r="4073" spans="1:5">
      <c r="A4073">
        <v>38</v>
      </c>
      <c r="B4073">
        <v>67</v>
      </c>
      <c r="C4073" t="b">
        <f t="shared" si="36"/>
        <v>1</v>
      </c>
      <c r="D4073">
        <v>67</v>
      </c>
      <c r="E4073" s="1" t="s">
        <v>3911</v>
      </c>
    </row>
    <row r="4074" spans="1:5">
      <c r="A4074">
        <v>38</v>
      </c>
      <c r="B4074">
        <v>68</v>
      </c>
      <c r="C4074" t="b">
        <f t="shared" si="36"/>
        <v>1</v>
      </c>
      <c r="D4074">
        <v>68</v>
      </c>
      <c r="E4074" s="1" t="s">
        <v>3912</v>
      </c>
    </row>
    <row r="4075" spans="1:5">
      <c r="A4075">
        <v>38</v>
      </c>
      <c r="B4075">
        <v>69</v>
      </c>
      <c r="C4075" t="b">
        <f t="shared" si="36"/>
        <v>1</v>
      </c>
      <c r="D4075">
        <v>69</v>
      </c>
      <c r="E4075" s="1" t="s">
        <v>6151</v>
      </c>
    </row>
    <row r="4076" spans="1:5">
      <c r="A4076">
        <v>38</v>
      </c>
      <c r="B4076">
        <v>70</v>
      </c>
      <c r="C4076" t="b">
        <f t="shared" si="36"/>
        <v>1</v>
      </c>
      <c r="D4076">
        <v>70</v>
      </c>
      <c r="E4076" s="1" t="s">
        <v>3913</v>
      </c>
    </row>
    <row r="4077" spans="1:5">
      <c r="A4077">
        <v>38</v>
      </c>
      <c r="B4077">
        <v>71</v>
      </c>
      <c r="C4077" t="b">
        <f t="shared" si="36"/>
        <v>1</v>
      </c>
      <c r="D4077">
        <v>71</v>
      </c>
      <c r="E4077" s="1" t="s">
        <v>3914</v>
      </c>
    </row>
    <row r="4078" spans="1:5">
      <c r="A4078">
        <v>38</v>
      </c>
      <c r="B4078">
        <v>72</v>
      </c>
      <c r="C4078" t="b">
        <f t="shared" si="36"/>
        <v>1</v>
      </c>
      <c r="D4078">
        <v>72</v>
      </c>
      <c r="E4078" s="1" t="s">
        <v>3915</v>
      </c>
    </row>
    <row r="4079" spans="1:5">
      <c r="A4079">
        <v>38</v>
      </c>
      <c r="B4079">
        <v>73</v>
      </c>
      <c r="C4079" t="b">
        <f t="shared" si="36"/>
        <v>1</v>
      </c>
      <c r="D4079">
        <v>73</v>
      </c>
      <c r="E4079" s="1" t="s">
        <v>6152</v>
      </c>
    </row>
    <row r="4080" spans="1:5">
      <c r="A4080">
        <v>38</v>
      </c>
      <c r="B4080">
        <v>74</v>
      </c>
      <c r="C4080" t="b">
        <f t="shared" si="36"/>
        <v>1</v>
      </c>
      <c r="D4080">
        <v>74</v>
      </c>
      <c r="E4080" s="1" t="s">
        <v>3916</v>
      </c>
    </row>
    <row r="4081" spans="1:5">
      <c r="A4081">
        <v>38</v>
      </c>
      <c r="B4081">
        <v>75</v>
      </c>
      <c r="C4081" t="b">
        <f t="shared" si="36"/>
        <v>1</v>
      </c>
      <c r="D4081">
        <v>75</v>
      </c>
      <c r="E4081" s="1" t="s">
        <v>3917</v>
      </c>
    </row>
    <row r="4082" spans="1:5">
      <c r="A4082">
        <v>38</v>
      </c>
      <c r="B4082">
        <v>76</v>
      </c>
      <c r="C4082" t="b">
        <f t="shared" si="36"/>
        <v>1</v>
      </c>
      <c r="D4082">
        <v>76</v>
      </c>
      <c r="E4082" s="1" t="s">
        <v>3918</v>
      </c>
    </row>
    <row r="4083" spans="1:5">
      <c r="A4083">
        <v>38</v>
      </c>
      <c r="B4083">
        <v>77</v>
      </c>
      <c r="C4083" t="b">
        <f t="shared" si="36"/>
        <v>1</v>
      </c>
      <c r="D4083">
        <v>77</v>
      </c>
      <c r="E4083" s="1" t="s">
        <v>3919</v>
      </c>
    </row>
    <row r="4084" spans="1:5">
      <c r="A4084">
        <v>38</v>
      </c>
      <c r="B4084">
        <v>78</v>
      </c>
      <c r="C4084" t="b">
        <f t="shared" si="36"/>
        <v>1</v>
      </c>
      <c r="D4084">
        <v>78</v>
      </c>
      <c r="E4084" t="s">
        <v>3920</v>
      </c>
    </row>
    <row r="4085" spans="1:5">
      <c r="A4085">
        <v>38</v>
      </c>
      <c r="B4085">
        <v>79</v>
      </c>
      <c r="C4085" t="b">
        <f t="shared" si="36"/>
        <v>0</v>
      </c>
      <c r="E4085" t="s">
        <v>6187</v>
      </c>
    </row>
    <row r="4086" spans="1:5">
      <c r="A4086">
        <v>38</v>
      </c>
      <c r="B4086">
        <v>80</v>
      </c>
      <c r="C4086" t="b">
        <f t="shared" si="36"/>
        <v>1</v>
      </c>
      <c r="D4086">
        <v>80</v>
      </c>
      <c r="E4086" s="1" t="s">
        <v>3921</v>
      </c>
    </row>
    <row r="4087" spans="1:5">
      <c r="A4087">
        <v>38</v>
      </c>
      <c r="B4087">
        <v>81</v>
      </c>
      <c r="C4087" t="b">
        <f t="shared" si="36"/>
        <v>1</v>
      </c>
      <c r="D4087">
        <v>81</v>
      </c>
      <c r="E4087" s="1" t="s">
        <v>3922</v>
      </c>
    </row>
    <row r="4088" spans="1:5">
      <c r="A4088">
        <v>38</v>
      </c>
      <c r="B4088">
        <v>82</v>
      </c>
      <c r="C4088" t="b">
        <f t="shared" si="36"/>
        <v>1</v>
      </c>
      <c r="D4088">
        <v>82</v>
      </c>
      <c r="E4088" s="1" t="s">
        <v>3923</v>
      </c>
    </row>
    <row r="4089" spans="1:5">
      <c r="A4089">
        <v>38</v>
      </c>
      <c r="B4089">
        <v>83</v>
      </c>
      <c r="C4089" t="b">
        <f t="shared" si="36"/>
        <v>1</v>
      </c>
      <c r="D4089">
        <v>83</v>
      </c>
      <c r="E4089" s="1" t="s">
        <v>3924</v>
      </c>
    </row>
    <row r="4090" spans="1:5">
      <c r="A4090">
        <v>38</v>
      </c>
      <c r="B4090">
        <v>84</v>
      </c>
      <c r="C4090" t="b">
        <f t="shared" si="36"/>
        <v>1</v>
      </c>
      <c r="D4090">
        <v>84</v>
      </c>
      <c r="E4090" s="1" t="s">
        <v>3925</v>
      </c>
    </row>
    <row r="4091" spans="1:5">
      <c r="A4091">
        <v>38</v>
      </c>
      <c r="B4091">
        <v>85</v>
      </c>
      <c r="C4091" t="b">
        <f t="shared" si="36"/>
        <v>1</v>
      </c>
      <c r="D4091">
        <v>85</v>
      </c>
      <c r="E4091" s="1" t="s">
        <v>3926</v>
      </c>
    </row>
    <row r="4092" spans="1:5">
      <c r="A4092">
        <v>38</v>
      </c>
      <c r="B4092">
        <v>86</v>
      </c>
      <c r="C4092" t="b">
        <f t="shared" si="36"/>
        <v>1</v>
      </c>
      <c r="D4092">
        <v>86</v>
      </c>
      <c r="E4092" s="1" t="s">
        <v>3927</v>
      </c>
    </row>
    <row r="4093" spans="1:5">
      <c r="A4093">
        <v>38</v>
      </c>
      <c r="B4093">
        <v>87</v>
      </c>
      <c r="C4093" t="b">
        <f t="shared" si="36"/>
        <v>1</v>
      </c>
      <c r="D4093">
        <v>87</v>
      </c>
      <c r="E4093" s="1" t="s">
        <v>3928</v>
      </c>
    </row>
    <row r="4094" spans="1:5">
      <c r="A4094">
        <v>38</v>
      </c>
      <c r="B4094">
        <v>88</v>
      </c>
      <c r="C4094" t="b">
        <f t="shared" si="36"/>
        <v>1</v>
      </c>
      <c r="D4094">
        <v>88</v>
      </c>
      <c r="E4094" s="1" t="s">
        <v>3929</v>
      </c>
    </row>
    <row r="4095" spans="1:5">
      <c r="A4095">
        <v>38</v>
      </c>
      <c r="B4095">
        <v>89</v>
      </c>
      <c r="C4095" t="b">
        <f t="shared" si="36"/>
        <v>1</v>
      </c>
      <c r="D4095">
        <v>89</v>
      </c>
      <c r="E4095" t="s">
        <v>3930</v>
      </c>
    </row>
    <row r="4096" spans="1:5">
      <c r="A4096">
        <v>39</v>
      </c>
      <c r="B4096">
        <v>1</v>
      </c>
      <c r="C4096" t="b">
        <f t="shared" si="36"/>
        <v>1</v>
      </c>
      <c r="D4096">
        <v>1</v>
      </c>
      <c r="E4096" s="1" t="s">
        <v>1741</v>
      </c>
    </row>
    <row r="4097" spans="1:5">
      <c r="A4097">
        <v>39</v>
      </c>
      <c r="B4097">
        <v>2</v>
      </c>
      <c r="C4097" t="b">
        <f t="shared" si="36"/>
        <v>1</v>
      </c>
      <c r="D4097">
        <v>2</v>
      </c>
      <c r="E4097" s="1" t="s">
        <v>3931</v>
      </c>
    </row>
    <row r="4098" spans="1:5">
      <c r="A4098">
        <v>39</v>
      </c>
      <c r="B4098">
        <v>3</v>
      </c>
      <c r="C4098" t="b">
        <f t="shared" si="36"/>
        <v>1</v>
      </c>
      <c r="D4098">
        <v>3</v>
      </c>
      <c r="E4098" s="1" t="s">
        <v>3932</v>
      </c>
    </row>
    <row r="4099" spans="1:5">
      <c r="A4099">
        <v>39</v>
      </c>
      <c r="B4099">
        <v>4</v>
      </c>
      <c r="C4099" t="b">
        <f t="shared" si="36"/>
        <v>1</v>
      </c>
      <c r="D4099">
        <v>4</v>
      </c>
      <c r="E4099" s="1" t="s">
        <v>3933</v>
      </c>
    </row>
    <row r="4100" spans="1:5">
      <c r="A4100">
        <v>39</v>
      </c>
      <c r="B4100">
        <v>5</v>
      </c>
      <c r="C4100" t="b">
        <f t="shared" si="36"/>
        <v>1</v>
      </c>
      <c r="D4100">
        <v>5</v>
      </c>
      <c r="E4100" s="1" t="s">
        <v>3934</v>
      </c>
    </row>
    <row r="4101" spans="1:5">
      <c r="A4101">
        <v>39</v>
      </c>
      <c r="B4101">
        <v>6</v>
      </c>
      <c r="C4101" t="b">
        <f t="shared" si="36"/>
        <v>1</v>
      </c>
      <c r="D4101">
        <v>6</v>
      </c>
      <c r="E4101" t="s">
        <v>3935</v>
      </c>
    </row>
    <row r="4102" spans="1:5">
      <c r="A4102">
        <v>39</v>
      </c>
      <c r="B4102">
        <v>7</v>
      </c>
      <c r="C4102" t="b">
        <f t="shared" si="36"/>
        <v>1</v>
      </c>
      <c r="D4102">
        <v>7</v>
      </c>
      <c r="E4102" s="1" t="s">
        <v>3936</v>
      </c>
    </row>
    <row r="4103" spans="1:5">
      <c r="A4103">
        <v>39</v>
      </c>
      <c r="B4103">
        <v>8</v>
      </c>
      <c r="C4103" t="b">
        <f t="shared" si="36"/>
        <v>1</v>
      </c>
      <c r="D4103">
        <v>8</v>
      </c>
      <c r="E4103" s="1" t="s">
        <v>3937</v>
      </c>
    </row>
    <row r="4104" spans="1:5">
      <c r="A4104">
        <v>39</v>
      </c>
      <c r="B4104">
        <v>9</v>
      </c>
      <c r="C4104" t="b">
        <f t="shared" si="36"/>
        <v>1</v>
      </c>
      <c r="D4104">
        <v>9</v>
      </c>
      <c r="E4104" s="1" t="s">
        <v>3938</v>
      </c>
    </row>
    <row r="4105" spans="1:5">
      <c r="A4105">
        <v>39</v>
      </c>
      <c r="B4105">
        <v>10</v>
      </c>
      <c r="C4105" t="b">
        <f t="shared" si="36"/>
        <v>1</v>
      </c>
      <c r="D4105">
        <v>10</v>
      </c>
      <c r="E4105" s="1" t="s">
        <v>3939</v>
      </c>
    </row>
    <row r="4106" spans="1:5">
      <c r="A4106">
        <v>39</v>
      </c>
      <c r="B4106">
        <v>11</v>
      </c>
      <c r="C4106" t="b">
        <f t="shared" si="36"/>
        <v>1</v>
      </c>
      <c r="D4106">
        <v>11</v>
      </c>
      <c r="E4106" s="1" t="s">
        <v>3940</v>
      </c>
    </row>
    <row r="4107" spans="1:5">
      <c r="A4107">
        <v>39</v>
      </c>
      <c r="B4107">
        <v>12</v>
      </c>
      <c r="C4107" t="b">
        <f t="shared" si="36"/>
        <v>1</v>
      </c>
      <c r="D4107">
        <v>12</v>
      </c>
      <c r="E4107" s="1" t="s">
        <v>3941</v>
      </c>
    </row>
    <row r="4108" spans="1:5">
      <c r="A4108">
        <v>39</v>
      </c>
      <c r="B4108">
        <v>13</v>
      </c>
      <c r="C4108" t="b">
        <f t="shared" si="36"/>
        <v>1</v>
      </c>
      <c r="D4108">
        <v>13</v>
      </c>
      <c r="E4108" s="1" t="s">
        <v>3942</v>
      </c>
    </row>
    <row r="4109" spans="1:5">
      <c r="A4109">
        <v>39</v>
      </c>
      <c r="B4109">
        <v>14</v>
      </c>
      <c r="C4109" t="b">
        <f t="shared" si="36"/>
        <v>1</v>
      </c>
      <c r="D4109">
        <v>14</v>
      </c>
      <c r="E4109" s="1" t="s">
        <v>3943</v>
      </c>
    </row>
    <row r="4110" spans="1:5">
      <c r="A4110">
        <v>39</v>
      </c>
      <c r="B4110">
        <v>15</v>
      </c>
      <c r="C4110" t="b">
        <f t="shared" si="36"/>
        <v>1</v>
      </c>
      <c r="D4110">
        <v>15</v>
      </c>
      <c r="E4110" s="1" t="s">
        <v>3944</v>
      </c>
    </row>
    <row r="4111" spans="1:5">
      <c r="A4111">
        <v>39</v>
      </c>
      <c r="B4111">
        <v>16</v>
      </c>
      <c r="C4111" t="b">
        <f t="shared" ref="C4111:C4174" si="37">IF(B4111=D4111,TRUE,FALSE)</f>
        <v>1</v>
      </c>
      <c r="D4111">
        <v>16</v>
      </c>
      <c r="E4111" s="1" t="s">
        <v>3945</v>
      </c>
    </row>
    <row r="4112" spans="1:5">
      <c r="A4112">
        <v>39</v>
      </c>
      <c r="B4112">
        <v>17</v>
      </c>
      <c r="C4112" t="b">
        <f t="shared" si="37"/>
        <v>1</v>
      </c>
      <c r="D4112">
        <v>17</v>
      </c>
      <c r="E4112" s="1" t="s">
        <v>3946</v>
      </c>
    </row>
    <row r="4113" spans="1:5">
      <c r="A4113">
        <v>39</v>
      </c>
      <c r="B4113">
        <v>18</v>
      </c>
      <c r="C4113" t="b">
        <f t="shared" si="37"/>
        <v>1</v>
      </c>
      <c r="D4113">
        <v>18</v>
      </c>
      <c r="E4113" s="1" t="s">
        <v>3947</v>
      </c>
    </row>
    <row r="4114" spans="1:5">
      <c r="A4114">
        <v>39</v>
      </c>
      <c r="B4114">
        <v>19</v>
      </c>
      <c r="C4114" t="b">
        <f t="shared" si="37"/>
        <v>1</v>
      </c>
      <c r="D4114">
        <v>19</v>
      </c>
      <c r="E4114" s="1" t="s">
        <v>3948</v>
      </c>
    </row>
    <row r="4115" spans="1:5">
      <c r="A4115">
        <v>39</v>
      </c>
      <c r="B4115">
        <v>20</v>
      </c>
      <c r="C4115" t="b">
        <f t="shared" si="37"/>
        <v>1</v>
      </c>
      <c r="D4115">
        <v>20</v>
      </c>
      <c r="E4115" s="1" t="s">
        <v>3949</v>
      </c>
    </row>
    <row r="4116" spans="1:5">
      <c r="A4116">
        <v>39</v>
      </c>
      <c r="B4116">
        <v>21</v>
      </c>
      <c r="C4116" t="b">
        <f t="shared" si="37"/>
        <v>1</v>
      </c>
      <c r="D4116">
        <v>21</v>
      </c>
      <c r="E4116" s="1" t="s">
        <v>3950</v>
      </c>
    </row>
    <row r="4117" spans="1:5">
      <c r="A4117">
        <v>39</v>
      </c>
      <c r="B4117">
        <v>22</v>
      </c>
      <c r="C4117" t="b">
        <f t="shared" si="37"/>
        <v>1</v>
      </c>
      <c r="D4117">
        <v>22</v>
      </c>
      <c r="E4117" s="1" t="s">
        <v>3951</v>
      </c>
    </row>
    <row r="4118" spans="1:5">
      <c r="A4118">
        <v>39</v>
      </c>
      <c r="B4118">
        <v>23</v>
      </c>
      <c r="C4118" t="b">
        <f t="shared" si="37"/>
        <v>1</v>
      </c>
      <c r="D4118">
        <v>23</v>
      </c>
      <c r="E4118" s="1" t="s">
        <v>3952</v>
      </c>
    </row>
    <row r="4119" spans="1:5">
      <c r="A4119">
        <v>39</v>
      </c>
      <c r="B4119">
        <v>24</v>
      </c>
      <c r="C4119" t="b">
        <f t="shared" si="37"/>
        <v>1</v>
      </c>
      <c r="D4119">
        <v>24</v>
      </c>
      <c r="E4119" s="1" t="s">
        <v>3953</v>
      </c>
    </row>
    <row r="4120" spans="1:5">
      <c r="A4120">
        <v>39</v>
      </c>
      <c r="B4120">
        <v>25</v>
      </c>
      <c r="C4120" t="b">
        <f t="shared" si="37"/>
        <v>1</v>
      </c>
      <c r="D4120">
        <v>25</v>
      </c>
      <c r="E4120" s="1" t="s">
        <v>3954</v>
      </c>
    </row>
    <row r="4121" spans="1:5">
      <c r="A4121">
        <v>39</v>
      </c>
      <c r="B4121">
        <v>26</v>
      </c>
      <c r="C4121" t="b">
        <f t="shared" si="37"/>
        <v>1</v>
      </c>
      <c r="D4121">
        <v>26</v>
      </c>
      <c r="E4121" s="1" t="s">
        <v>3955</v>
      </c>
    </row>
    <row r="4122" spans="1:5">
      <c r="A4122">
        <v>39</v>
      </c>
      <c r="B4122">
        <v>27</v>
      </c>
      <c r="C4122" t="b">
        <f t="shared" si="37"/>
        <v>1</v>
      </c>
      <c r="D4122">
        <v>27</v>
      </c>
      <c r="E4122" s="1" t="s">
        <v>3956</v>
      </c>
    </row>
    <row r="4123" spans="1:5">
      <c r="A4123">
        <v>39</v>
      </c>
      <c r="B4123">
        <v>28</v>
      </c>
      <c r="C4123" t="b">
        <f t="shared" si="37"/>
        <v>1</v>
      </c>
      <c r="D4123">
        <v>28</v>
      </c>
      <c r="E4123" s="1" t="s">
        <v>3957</v>
      </c>
    </row>
    <row r="4124" spans="1:5">
      <c r="A4124">
        <v>39</v>
      </c>
      <c r="B4124">
        <v>29</v>
      </c>
      <c r="C4124" t="b">
        <f t="shared" si="37"/>
        <v>1</v>
      </c>
      <c r="D4124">
        <v>29</v>
      </c>
      <c r="E4124" s="1" t="s">
        <v>3958</v>
      </c>
    </row>
    <row r="4125" spans="1:5">
      <c r="A4125">
        <v>39</v>
      </c>
      <c r="B4125">
        <v>30</v>
      </c>
      <c r="C4125" t="b">
        <f t="shared" si="37"/>
        <v>1</v>
      </c>
      <c r="D4125">
        <v>30</v>
      </c>
      <c r="E4125" t="s">
        <v>3959</v>
      </c>
    </row>
    <row r="4126" spans="1:5">
      <c r="A4126">
        <v>39</v>
      </c>
      <c r="B4126">
        <v>31</v>
      </c>
      <c r="C4126" t="b">
        <f t="shared" si="37"/>
        <v>1</v>
      </c>
      <c r="D4126">
        <v>31</v>
      </c>
      <c r="E4126" s="1" t="s">
        <v>3960</v>
      </c>
    </row>
    <row r="4127" spans="1:5">
      <c r="A4127">
        <v>39</v>
      </c>
      <c r="B4127">
        <v>32</v>
      </c>
      <c r="C4127" t="b">
        <f t="shared" si="37"/>
        <v>1</v>
      </c>
      <c r="D4127">
        <v>32</v>
      </c>
      <c r="E4127" s="1" t="s">
        <v>3961</v>
      </c>
    </row>
    <row r="4128" spans="1:5">
      <c r="A4128">
        <v>39</v>
      </c>
      <c r="B4128">
        <v>33</v>
      </c>
      <c r="C4128" t="b">
        <f t="shared" si="37"/>
        <v>1</v>
      </c>
      <c r="D4128">
        <v>33</v>
      </c>
      <c r="E4128" t="s">
        <v>3962</v>
      </c>
    </row>
    <row r="4129" spans="1:5">
      <c r="A4129">
        <v>39</v>
      </c>
      <c r="B4129">
        <v>34</v>
      </c>
      <c r="C4129" t="b">
        <f t="shared" si="37"/>
        <v>1</v>
      </c>
      <c r="D4129">
        <v>34</v>
      </c>
      <c r="E4129" s="1" t="s">
        <v>3963</v>
      </c>
    </row>
    <row r="4130" spans="1:5">
      <c r="A4130">
        <v>39</v>
      </c>
      <c r="B4130">
        <v>35</v>
      </c>
      <c r="C4130" t="b">
        <f t="shared" si="37"/>
        <v>1</v>
      </c>
      <c r="D4130">
        <v>35</v>
      </c>
      <c r="E4130" s="1" t="s">
        <v>3964</v>
      </c>
    </row>
    <row r="4131" spans="1:5">
      <c r="A4131">
        <v>39</v>
      </c>
      <c r="B4131">
        <v>36</v>
      </c>
      <c r="C4131" t="b">
        <f t="shared" si="37"/>
        <v>1</v>
      </c>
      <c r="D4131">
        <v>36</v>
      </c>
      <c r="E4131" s="1" t="s">
        <v>3965</v>
      </c>
    </row>
    <row r="4132" spans="1:5">
      <c r="A4132">
        <v>39</v>
      </c>
      <c r="B4132">
        <v>37</v>
      </c>
      <c r="C4132" t="b">
        <f t="shared" si="37"/>
        <v>1</v>
      </c>
      <c r="D4132">
        <v>37</v>
      </c>
      <c r="E4132" s="1" t="s">
        <v>3966</v>
      </c>
    </row>
    <row r="4133" spans="1:5">
      <c r="A4133">
        <v>39</v>
      </c>
      <c r="B4133">
        <v>38</v>
      </c>
      <c r="C4133" t="b">
        <f t="shared" si="37"/>
        <v>1</v>
      </c>
      <c r="D4133">
        <v>38</v>
      </c>
      <c r="E4133" s="1" t="s">
        <v>3967</v>
      </c>
    </row>
    <row r="4134" spans="1:5">
      <c r="A4134">
        <v>39</v>
      </c>
      <c r="B4134">
        <v>39</v>
      </c>
      <c r="C4134" t="b">
        <f t="shared" si="37"/>
        <v>1</v>
      </c>
      <c r="D4134">
        <v>39</v>
      </c>
      <c r="E4134" s="1" t="s">
        <v>3968</v>
      </c>
    </row>
    <row r="4135" spans="1:5">
      <c r="A4135">
        <v>39</v>
      </c>
      <c r="B4135">
        <v>40</v>
      </c>
      <c r="C4135" t="b">
        <f t="shared" si="37"/>
        <v>1</v>
      </c>
      <c r="D4135">
        <v>40</v>
      </c>
      <c r="E4135" s="1" t="s">
        <v>3969</v>
      </c>
    </row>
    <row r="4136" spans="1:5">
      <c r="A4136">
        <v>39</v>
      </c>
      <c r="B4136">
        <v>41</v>
      </c>
      <c r="C4136" t="b">
        <f t="shared" si="37"/>
        <v>1</v>
      </c>
      <c r="D4136">
        <v>41</v>
      </c>
      <c r="E4136" s="1" t="s">
        <v>3970</v>
      </c>
    </row>
    <row r="4137" spans="1:5">
      <c r="A4137">
        <v>39</v>
      </c>
      <c r="B4137">
        <v>42</v>
      </c>
      <c r="C4137" t="b">
        <f t="shared" si="37"/>
        <v>1</v>
      </c>
      <c r="D4137">
        <v>42</v>
      </c>
      <c r="E4137" s="1" t="s">
        <v>3971</v>
      </c>
    </row>
    <row r="4138" spans="1:5">
      <c r="A4138">
        <v>39</v>
      </c>
      <c r="B4138">
        <v>43</v>
      </c>
      <c r="C4138" t="b">
        <f t="shared" si="37"/>
        <v>1</v>
      </c>
      <c r="D4138">
        <v>43</v>
      </c>
      <c r="E4138" s="1" t="s">
        <v>3972</v>
      </c>
    </row>
    <row r="4139" spans="1:5">
      <c r="A4139">
        <v>39</v>
      </c>
      <c r="B4139">
        <v>44</v>
      </c>
      <c r="C4139" t="b">
        <f t="shared" si="37"/>
        <v>1</v>
      </c>
      <c r="D4139">
        <v>44</v>
      </c>
      <c r="E4139" s="1" t="s">
        <v>3973</v>
      </c>
    </row>
    <row r="4140" spans="1:5">
      <c r="A4140">
        <v>39</v>
      </c>
      <c r="B4140">
        <v>45</v>
      </c>
      <c r="C4140" t="b">
        <f t="shared" si="37"/>
        <v>1</v>
      </c>
      <c r="D4140">
        <v>45</v>
      </c>
      <c r="E4140" s="1" t="s">
        <v>3974</v>
      </c>
    </row>
    <row r="4141" spans="1:5">
      <c r="A4141">
        <v>39</v>
      </c>
      <c r="B4141">
        <v>46</v>
      </c>
      <c r="C4141" t="b">
        <f t="shared" si="37"/>
        <v>1</v>
      </c>
      <c r="D4141">
        <v>46</v>
      </c>
      <c r="E4141" s="1" t="s">
        <v>3975</v>
      </c>
    </row>
    <row r="4142" spans="1:5">
      <c r="A4142">
        <v>39</v>
      </c>
      <c r="B4142">
        <v>47</v>
      </c>
      <c r="C4142" t="b">
        <f t="shared" si="37"/>
        <v>1</v>
      </c>
      <c r="D4142">
        <v>47</v>
      </c>
      <c r="E4142" s="1" t="s">
        <v>3976</v>
      </c>
    </row>
    <row r="4143" spans="1:5">
      <c r="A4143">
        <v>39</v>
      </c>
      <c r="B4143">
        <v>48</v>
      </c>
      <c r="C4143" t="b">
        <f t="shared" si="37"/>
        <v>1</v>
      </c>
      <c r="D4143">
        <v>48</v>
      </c>
      <c r="E4143" s="1" t="s">
        <v>3977</v>
      </c>
    </row>
    <row r="4144" spans="1:5">
      <c r="A4144">
        <v>39</v>
      </c>
      <c r="B4144">
        <v>49</v>
      </c>
      <c r="C4144" t="b">
        <f t="shared" si="37"/>
        <v>1</v>
      </c>
      <c r="D4144">
        <v>49</v>
      </c>
      <c r="E4144" s="1" t="s">
        <v>3978</v>
      </c>
    </row>
    <row r="4145" spans="1:5">
      <c r="A4145">
        <v>39</v>
      </c>
      <c r="B4145">
        <v>50</v>
      </c>
      <c r="C4145" t="b">
        <f t="shared" si="37"/>
        <v>1</v>
      </c>
      <c r="D4145">
        <v>50</v>
      </c>
      <c r="E4145" s="1" t="s">
        <v>3979</v>
      </c>
    </row>
    <row r="4146" spans="1:5">
      <c r="A4146">
        <v>39</v>
      </c>
      <c r="B4146">
        <v>51</v>
      </c>
      <c r="C4146" t="b">
        <f t="shared" si="37"/>
        <v>1</v>
      </c>
      <c r="D4146">
        <v>51</v>
      </c>
      <c r="E4146" s="1" t="s">
        <v>3980</v>
      </c>
    </row>
    <row r="4147" spans="1:5">
      <c r="A4147">
        <v>39</v>
      </c>
      <c r="B4147">
        <v>52</v>
      </c>
      <c r="C4147" t="b">
        <f t="shared" si="37"/>
        <v>1</v>
      </c>
      <c r="D4147">
        <v>52</v>
      </c>
      <c r="E4147" s="1" t="s">
        <v>3981</v>
      </c>
    </row>
    <row r="4148" spans="1:5">
      <c r="A4148">
        <v>39</v>
      </c>
      <c r="B4148">
        <v>53</v>
      </c>
      <c r="C4148" t="b">
        <f t="shared" si="37"/>
        <v>1</v>
      </c>
      <c r="D4148">
        <v>53</v>
      </c>
      <c r="E4148" s="1" t="s">
        <v>3982</v>
      </c>
    </row>
    <row r="4149" spans="1:5">
      <c r="A4149">
        <v>39</v>
      </c>
      <c r="B4149">
        <v>54</v>
      </c>
      <c r="C4149" t="b">
        <f t="shared" si="37"/>
        <v>1</v>
      </c>
      <c r="D4149">
        <v>54</v>
      </c>
      <c r="E4149" s="1" t="s">
        <v>3983</v>
      </c>
    </row>
    <row r="4150" spans="1:5">
      <c r="A4150">
        <v>39</v>
      </c>
      <c r="B4150">
        <v>55</v>
      </c>
      <c r="C4150" t="b">
        <f t="shared" si="37"/>
        <v>1</v>
      </c>
      <c r="D4150">
        <v>55</v>
      </c>
      <c r="E4150" s="1" t="s">
        <v>3984</v>
      </c>
    </row>
    <row r="4151" spans="1:5">
      <c r="A4151">
        <v>39</v>
      </c>
      <c r="B4151">
        <v>56</v>
      </c>
      <c r="C4151" t="b">
        <f t="shared" si="37"/>
        <v>1</v>
      </c>
      <c r="D4151">
        <v>56</v>
      </c>
      <c r="E4151" s="1" t="s">
        <v>3985</v>
      </c>
    </row>
    <row r="4152" spans="1:5">
      <c r="A4152">
        <v>39</v>
      </c>
      <c r="B4152">
        <v>57</v>
      </c>
      <c r="C4152" t="b">
        <f t="shared" si="37"/>
        <v>1</v>
      </c>
      <c r="D4152">
        <v>57</v>
      </c>
      <c r="E4152" s="1" t="s">
        <v>3986</v>
      </c>
    </row>
    <row r="4153" spans="1:5">
      <c r="A4153">
        <v>39</v>
      </c>
      <c r="B4153">
        <v>58</v>
      </c>
      <c r="C4153" t="b">
        <f t="shared" si="37"/>
        <v>1</v>
      </c>
      <c r="D4153">
        <v>58</v>
      </c>
      <c r="E4153" s="1" t="s">
        <v>3987</v>
      </c>
    </row>
    <row r="4154" spans="1:5">
      <c r="A4154">
        <v>39</v>
      </c>
      <c r="B4154">
        <v>59</v>
      </c>
      <c r="C4154" t="b">
        <f t="shared" si="37"/>
        <v>1</v>
      </c>
      <c r="D4154">
        <v>59</v>
      </c>
      <c r="E4154" s="1" t="s">
        <v>3988</v>
      </c>
    </row>
    <row r="4155" spans="1:5">
      <c r="A4155">
        <v>39</v>
      </c>
      <c r="B4155">
        <v>60</v>
      </c>
      <c r="C4155" t="b">
        <f t="shared" si="37"/>
        <v>1</v>
      </c>
      <c r="D4155">
        <v>60</v>
      </c>
      <c r="E4155" s="1" t="s">
        <v>6153</v>
      </c>
    </row>
    <row r="4156" spans="1:5">
      <c r="A4156">
        <v>39</v>
      </c>
      <c r="B4156">
        <v>61</v>
      </c>
      <c r="C4156" t="b">
        <f t="shared" si="37"/>
        <v>1</v>
      </c>
      <c r="D4156">
        <v>61</v>
      </c>
      <c r="E4156" s="1" t="s">
        <v>6154</v>
      </c>
    </row>
    <row r="4157" spans="1:5">
      <c r="A4157">
        <v>39</v>
      </c>
      <c r="B4157">
        <v>62</v>
      </c>
      <c r="C4157" t="b">
        <f t="shared" si="37"/>
        <v>1</v>
      </c>
      <c r="D4157">
        <v>62</v>
      </c>
      <c r="E4157" s="1" t="s">
        <v>6155</v>
      </c>
    </row>
    <row r="4158" spans="1:5">
      <c r="A4158">
        <v>39</v>
      </c>
      <c r="B4158">
        <v>63</v>
      </c>
      <c r="C4158" t="b">
        <f t="shared" si="37"/>
        <v>1</v>
      </c>
      <c r="D4158">
        <v>63</v>
      </c>
      <c r="E4158" s="1" t="s">
        <v>3989</v>
      </c>
    </row>
    <row r="4159" spans="1:5">
      <c r="A4159">
        <v>39</v>
      </c>
      <c r="B4159">
        <v>64</v>
      </c>
      <c r="C4159" t="b">
        <f t="shared" si="37"/>
        <v>1</v>
      </c>
      <c r="D4159">
        <v>64</v>
      </c>
      <c r="E4159" s="1" t="s">
        <v>6156</v>
      </c>
    </row>
    <row r="4160" spans="1:5">
      <c r="A4160">
        <v>39</v>
      </c>
      <c r="B4160">
        <v>65</v>
      </c>
      <c r="C4160" t="b">
        <f t="shared" si="37"/>
        <v>1</v>
      </c>
      <c r="D4160">
        <v>65</v>
      </c>
      <c r="E4160" s="1" t="s">
        <v>6157</v>
      </c>
    </row>
    <row r="4161" spans="1:5">
      <c r="A4161">
        <v>39</v>
      </c>
      <c r="B4161">
        <v>66</v>
      </c>
      <c r="C4161" t="b">
        <f t="shared" si="37"/>
        <v>1</v>
      </c>
      <c r="D4161">
        <v>66</v>
      </c>
      <c r="E4161" s="1" t="s">
        <v>6158</v>
      </c>
    </row>
    <row r="4162" spans="1:5">
      <c r="A4162">
        <v>39</v>
      </c>
      <c r="B4162">
        <v>67</v>
      </c>
      <c r="C4162" t="b">
        <f t="shared" si="37"/>
        <v>1</v>
      </c>
      <c r="D4162">
        <v>67</v>
      </c>
      <c r="E4162" s="1" t="s">
        <v>6159</v>
      </c>
    </row>
    <row r="4163" spans="1:5">
      <c r="A4163">
        <v>39</v>
      </c>
      <c r="B4163">
        <v>68</v>
      </c>
      <c r="C4163" t="b">
        <f t="shared" si="37"/>
        <v>1</v>
      </c>
      <c r="D4163">
        <v>68</v>
      </c>
      <c r="E4163" s="1" t="s">
        <v>3990</v>
      </c>
    </row>
    <row r="4164" spans="1:5">
      <c r="A4164">
        <v>39</v>
      </c>
      <c r="B4164">
        <v>69</v>
      </c>
      <c r="C4164" t="b">
        <f t="shared" si="37"/>
        <v>1</v>
      </c>
      <c r="D4164">
        <v>69</v>
      </c>
      <c r="E4164" s="1" t="s">
        <v>3991</v>
      </c>
    </row>
    <row r="4165" spans="1:5">
      <c r="A4165">
        <v>39</v>
      </c>
      <c r="B4165">
        <v>70</v>
      </c>
      <c r="C4165" t="b">
        <f t="shared" si="37"/>
        <v>1</v>
      </c>
      <c r="D4165">
        <v>70</v>
      </c>
      <c r="E4165" s="1" t="s">
        <v>3992</v>
      </c>
    </row>
    <row r="4166" spans="1:5">
      <c r="A4166">
        <v>39</v>
      </c>
      <c r="B4166">
        <v>71</v>
      </c>
      <c r="C4166" t="b">
        <f t="shared" si="37"/>
        <v>1</v>
      </c>
      <c r="D4166">
        <v>71</v>
      </c>
      <c r="E4166" s="1" t="s">
        <v>3993</v>
      </c>
    </row>
    <row r="4167" spans="1:5">
      <c r="A4167">
        <v>39</v>
      </c>
      <c r="B4167">
        <v>72</v>
      </c>
      <c r="C4167" t="b">
        <f t="shared" si="37"/>
        <v>1</v>
      </c>
      <c r="D4167">
        <v>72</v>
      </c>
      <c r="E4167" s="1" t="s">
        <v>3994</v>
      </c>
    </row>
    <row r="4168" spans="1:5">
      <c r="A4168">
        <v>39</v>
      </c>
      <c r="B4168">
        <v>73</v>
      </c>
      <c r="C4168" t="b">
        <f t="shared" si="37"/>
        <v>1</v>
      </c>
      <c r="D4168">
        <v>73</v>
      </c>
      <c r="E4168" s="1" t="s">
        <v>3995</v>
      </c>
    </row>
    <row r="4169" spans="1:5">
      <c r="A4169">
        <v>39</v>
      </c>
      <c r="B4169">
        <v>74</v>
      </c>
      <c r="C4169" t="b">
        <f t="shared" si="37"/>
        <v>1</v>
      </c>
      <c r="D4169">
        <v>74</v>
      </c>
      <c r="E4169" s="1" t="s">
        <v>3996</v>
      </c>
    </row>
    <row r="4170" spans="1:5">
      <c r="A4170">
        <v>39</v>
      </c>
      <c r="B4170">
        <v>75</v>
      </c>
      <c r="C4170" t="b">
        <f t="shared" si="37"/>
        <v>1</v>
      </c>
      <c r="D4170">
        <v>75</v>
      </c>
      <c r="E4170" s="1" t="s">
        <v>3997</v>
      </c>
    </row>
    <row r="4171" spans="1:5">
      <c r="A4171">
        <v>39</v>
      </c>
      <c r="B4171">
        <v>76</v>
      </c>
      <c r="C4171" t="b">
        <f t="shared" si="37"/>
        <v>1</v>
      </c>
      <c r="D4171">
        <v>76</v>
      </c>
      <c r="E4171" t="s">
        <v>3998</v>
      </c>
    </row>
    <row r="4172" spans="1:5">
      <c r="A4172">
        <v>40</v>
      </c>
      <c r="B4172">
        <v>1</v>
      </c>
      <c r="C4172" t="b">
        <f t="shared" si="37"/>
        <v>1</v>
      </c>
      <c r="D4172">
        <v>1</v>
      </c>
      <c r="E4172" s="1" t="s">
        <v>3</v>
      </c>
    </row>
    <row r="4173" spans="1:5">
      <c r="A4173">
        <v>40</v>
      </c>
      <c r="B4173">
        <v>2</v>
      </c>
      <c r="C4173" t="b">
        <f t="shared" si="37"/>
        <v>1</v>
      </c>
      <c r="D4173">
        <v>2</v>
      </c>
      <c r="E4173" s="1" t="s">
        <v>3999</v>
      </c>
    </row>
    <row r="4174" spans="1:5">
      <c r="A4174">
        <v>40</v>
      </c>
      <c r="B4174">
        <v>3</v>
      </c>
      <c r="C4174" t="b">
        <f t="shared" si="37"/>
        <v>1</v>
      </c>
      <c r="D4174">
        <v>3</v>
      </c>
      <c r="E4174" s="1" t="s">
        <v>4000</v>
      </c>
    </row>
    <row r="4175" spans="1:5">
      <c r="A4175">
        <v>40</v>
      </c>
      <c r="B4175">
        <v>4</v>
      </c>
      <c r="C4175" t="b">
        <f t="shared" ref="C4175:C4238" si="38">IF(B4175=D4175,TRUE,FALSE)</f>
        <v>1</v>
      </c>
      <c r="D4175">
        <v>4</v>
      </c>
      <c r="E4175" s="1" t="s">
        <v>4001</v>
      </c>
    </row>
    <row r="4176" spans="1:5">
      <c r="A4176">
        <v>40</v>
      </c>
      <c r="B4176">
        <v>5</v>
      </c>
      <c r="C4176" t="b">
        <f t="shared" si="38"/>
        <v>1</v>
      </c>
      <c r="D4176">
        <v>5</v>
      </c>
      <c r="E4176" s="1" t="s">
        <v>4002</v>
      </c>
    </row>
    <row r="4177" spans="1:5">
      <c r="A4177">
        <v>40</v>
      </c>
      <c r="B4177">
        <v>6</v>
      </c>
      <c r="C4177" t="b">
        <f t="shared" si="38"/>
        <v>1</v>
      </c>
      <c r="D4177">
        <v>6</v>
      </c>
      <c r="E4177" s="1" t="s">
        <v>4003</v>
      </c>
    </row>
    <row r="4178" spans="1:5">
      <c r="A4178">
        <v>40</v>
      </c>
      <c r="B4178">
        <v>7</v>
      </c>
      <c r="C4178" t="b">
        <f t="shared" si="38"/>
        <v>1</v>
      </c>
      <c r="D4178">
        <v>7</v>
      </c>
      <c r="E4178" s="1" t="s">
        <v>4004</v>
      </c>
    </row>
    <row r="4179" spans="1:5">
      <c r="A4179">
        <v>40</v>
      </c>
      <c r="B4179">
        <v>8</v>
      </c>
      <c r="C4179" t="b">
        <f t="shared" si="38"/>
        <v>1</v>
      </c>
      <c r="D4179">
        <v>8</v>
      </c>
      <c r="E4179" s="1" t="s">
        <v>4005</v>
      </c>
    </row>
    <row r="4180" spans="1:5">
      <c r="A4180">
        <v>40</v>
      </c>
      <c r="B4180">
        <v>9</v>
      </c>
      <c r="C4180" t="b">
        <f t="shared" si="38"/>
        <v>1</v>
      </c>
      <c r="D4180">
        <v>9</v>
      </c>
      <c r="E4180" s="1" t="s">
        <v>4006</v>
      </c>
    </row>
    <row r="4181" spans="1:5">
      <c r="A4181">
        <v>40</v>
      </c>
      <c r="B4181">
        <v>10</v>
      </c>
      <c r="C4181" t="b">
        <f t="shared" si="38"/>
        <v>1</v>
      </c>
      <c r="D4181">
        <v>10</v>
      </c>
      <c r="E4181" s="1" t="s">
        <v>4007</v>
      </c>
    </row>
    <row r="4182" spans="1:5">
      <c r="A4182">
        <v>40</v>
      </c>
      <c r="B4182">
        <v>11</v>
      </c>
      <c r="C4182" t="b">
        <f t="shared" si="38"/>
        <v>1</v>
      </c>
      <c r="D4182">
        <v>11</v>
      </c>
      <c r="E4182" s="1" t="s">
        <v>4008</v>
      </c>
    </row>
    <row r="4183" spans="1:5">
      <c r="A4183">
        <v>40</v>
      </c>
      <c r="B4183">
        <v>12</v>
      </c>
      <c r="C4183" t="b">
        <f t="shared" si="38"/>
        <v>1</v>
      </c>
      <c r="D4183">
        <v>12</v>
      </c>
      <c r="E4183" s="1" t="s">
        <v>4009</v>
      </c>
    </row>
    <row r="4184" spans="1:5">
      <c r="A4184">
        <v>40</v>
      </c>
      <c r="B4184">
        <v>13</v>
      </c>
      <c r="C4184" t="b">
        <f t="shared" si="38"/>
        <v>1</v>
      </c>
      <c r="D4184">
        <v>13</v>
      </c>
      <c r="E4184" s="1" t="s">
        <v>4010</v>
      </c>
    </row>
    <row r="4185" spans="1:5">
      <c r="A4185">
        <v>40</v>
      </c>
      <c r="B4185">
        <v>14</v>
      </c>
      <c r="C4185" t="b">
        <f t="shared" si="38"/>
        <v>1</v>
      </c>
      <c r="D4185">
        <v>14</v>
      </c>
      <c r="E4185" s="1" t="s">
        <v>4011</v>
      </c>
    </row>
    <row r="4186" spans="1:5">
      <c r="A4186">
        <v>40</v>
      </c>
      <c r="B4186">
        <v>15</v>
      </c>
      <c r="C4186" t="b">
        <f t="shared" si="38"/>
        <v>1</v>
      </c>
      <c r="D4186">
        <v>15</v>
      </c>
      <c r="E4186" s="1" t="s">
        <v>4012</v>
      </c>
    </row>
    <row r="4187" spans="1:5">
      <c r="A4187">
        <v>40</v>
      </c>
      <c r="B4187">
        <v>16</v>
      </c>
      <c r="C4187" t="b">
        <f t="shared" si="38"/>
        <v>1</v>
      </c>
      <c r="D4187">
        <v>16</v>
      </c>
      <c r="E4187" s="1" t="s">
        <v>4013</v>
      </c>
    </row>
    <row r="4188" spans="1:5">
      <c r="A4188">
        <v>40</v>
      </c>
      <c r="B4188">
        <v>17</v>
      </c>
      <c r="C4188" t="b">
        <f t="shared" si="38"/>
        <v>1</v>
      </c>
      <c r="D4188">
        <v>17</v>
      </c>
      <c r="E4188" s="1" t="s">
        <v>4014</v>
      </c>
    </row>
    <row r="4189" spans="1:5">
      <c r="A4189">
        <v>40</v>
      </c>
      <c r="B4189">
        <v>18</v>
      </c>
      <c r="C4189" t="b">
        <f t="shared" si="38"/>
        <v>1</v>
      </c>
      <c r="D4189">
        <v>18</v>
      </c>
      <c r="E4189" s="1" t="s">
        <v>4015</v>
      </c>
    </row>
    <row r="4190" spans="1:5">
      <c r="A4190">
        <v>40</v>
      </c>
      <c r="B4190">
        <v>19</v>
      </c>
      <c r="C4190" t="b">
        <f t="shared" si="38"/>
        <v>1</v>
      </c>
      <c r="D4190">
        <v>19</v>
      </c>
      <c r="E4190" s="1" t="s">
        <v>4016</v>
      </c>
    </row>
    <row r="4191" spans="1:5">
      <c r="A4191">
        <v>40</v>
      </c>
      <c r="B4191">
        <v>20</v>
      </c>
      <c r="C4191" t="b">
        <f t="shared" si="38"/>
        <v>1</v>
      </c>
      <c r="D4191">
        <v>20</v>
      </c>
      <c r="E4191" s="1" t="s">
        <v>4017</v>
      </c>
    </row>
    <row r="4192" spans="1:5">
      <c r="A4192">
        <v>40</v>
      </c>
      <c r="B4192">
        <v>21</v>
      </c>
      <c r="C4192" t="b">
        <f t="shared" si="38"/>
        <v>1</v>
      </c>
      <c r="D4192">
        <v>21</v>
      </c>
      <c r="E4192" s="1" t="s">
        <v>4018</v>
      </c>
    </row>
    <row r="4193" spans="1:5">
      <c r="A4193">
        <v>40</v>
      </c>
      <c r="B4193">
        <v>22</v>
      </c>
      <c r="C4193" t="b">
        <f t="shared" si="38"/>
        <v>1</v>
      </c>
      <c r="D4193">
        <v>22</v>
      </c>
      <c r="E4193" s="1" t="s">
        <v>4019</v>
      </c>
    </row>
    <row r="4194" spans="1:5">
      <c r="A4194">
        <v>40</v>
      </c>
      <c r="B4194">
        <v>23</v>
      </c>
      <c r="C4194" t="b">
        <f t="shared" si="38"/>
        <v>1</v>
      </c>
      <c r="D4194">
        <v>23</v>
      </c>
      <c r="E4194" s="1" t="s">
        <v>4020</v>
      </c>
    </row>
    <row r="4195" spans="1:5">
      <c r="A4195">
        <v>40</v>
      </c>
      <c r="B4195">
        <v>24</v>
      </c>
      <c r="C4195" t="b">
        <f t="shared" si="38"/>
        <v>1</v>
      </c>
      <c r="D4195">
        <v>24</v>
      </c>
      <c r="E4195" s="1" t="s">
        <v>4021</v>
      </c>
    </row>
    <row r="4196" spans="1:5">
      <c r="A4196">
        <v>40</v>
      </c>
      <c r="B4196">
        <v>25</v>
      </c>
      <c r="C4196" t="b">
        <f t="shared" si="38"/>
        <v>1</v>
      </c>
      <c r="D4196">
        <v>25</v>
      </c>
      <c r="E4196" s="1" t="s">
        <v>4022</v>
      </c>
    </row>
    <row r="4197" spans="1:5">
      <c r="A4197">
        <v>40</v>
      </c>
      <c r="B4197">
        <v>26</v>
      </c>
      <c r="C4197" t="b">
        <f t="shared" si="38"/>
        <v>1</v>
      </c>
      <c r="D4197">
        <v>26</v>
      </c>
      <c r="E4197" s="1" t="s">
        <v>4023</v>
      </c>
    </row>
    <row r="4198" spans="1:5">
      <c r="A4198">
        <v>40</v>
      </c>
      <c r="B4198">
        <v>27</v>
      </c>
      <c r="C4198" t="b">
        <f t="shared" si="38"/>
        <v>1</v>
      </c>
      <c r="D4198">
        <v>27</v>
      </c>
      <c r="E4198" s="1" t="s">
        <v>4024</v>
      </c>
    </row>
    <row r="4199" spans="1:5">
      <c r="A4199">
        <v>40</v>
      </c>
      <c r="B4199">
        <v>28</v>
      </c>
      <c r="C4199" t="b">
        <f t="shared" si="38"/>
        <v>1</v>
      </c>
      <c r="D4199">
        <v>28</v>
      </c>
      <c r="E4199" s="1" t="s">
        <v>4025</v>
      </c>
    </row>
    <row r="4200" spans="1:5">
      <c r="A4200">
        <v>40</v>
      </c>
      <c r="B4200">
        <v>29</v>
      </c>
      <c r="C4200" t="b">
        <f t="shared" si="38"/>
        <v>1</v>
      </c>
      <c r="D4200">
        <v>29</v>
      </c>
      <c r="E4200" s="1" t="s">
        <v>4026</v>
      </c>
    </row>
    <row r="4201" spans="1:5">
      <c r="A4201">
        <v>40</v>
      </c>
      <c r="B4201">
        <v>30</v>
      </c>
      <c r="C4201" t="b">
        <f t="shared" si="38"/>
        <v>1</v>
      </c>
      <c r="D4201">
        <v>30</v>
      </c>
      <c r="E4201" s="1" t="s">
        <v>4027</v>
      </c>
    </row>
    <row r="4202" spans="1:5">
      <c r="A4202">
        <v>40</v>
      </c>
      <c r="B4202">
        <v>31</v>
      </c>
      <c r="C4202" t="b">
        <f t="shared" si="38"/>
        <v>1</v>
      </c>
      <c r="D4202">
        <v>31</v>
      </c>
      <c r="E4202" s="1" t="s">
        <v>4028</v>
      </c>
    </row>
    <row r="4203" spans="1:5">
      <c r="A4203">
        <v>40</v>
      </c>
      <c r="B4203">
        <v>32</v>
      </c>
      <c r="C4203" t="b">
        <f t="shared" si="38"/>
        <v>1</v>
      </c>
      <c r="D4203">
        <v>32</v>
      </c>
      <c r="E4203" s="1" t="s">
        <v>4029</v>
      </c>
    </row>
    <row r="4204" spans="1:5">
      <c r="A4204">
        <v>40</v>
      </c>
      <c r="B4204">
        <v>33</v>
      </c>
      <c r="C4204" t="b">
        <f t="shared" si="38"/>
        <v>1</v>
      </c>
      <c r="D4204">
        <v>33</v>
      </c>
      <c r="E4204" s="1" t="s">
        <v>4030</v>
      </c>
    </row>
    <row r="4205" spans="1:5">
      <c r="A4205">
        <v>40</v>
      </c>
      <c r="B4205">
        <v>34</v>
      </c>
      <c r="C4205" t="b">
        <f t="shared" si="38"/>
        <v>1</v>
      </c>
      <c r="D4205">
        <v>34</v>
      </c>
      <c r="E4205" s="1" t="s">
        <v>4031</v>
      </c>
    </row>
    <row r="4206" spans="1:5">
      <c r="A4206">
        <v>40</v>
      </c>
      <c r="B4206">
        <v>35</v>
      </c>
      <c r="C4206" t="b">
        <f t="shared" si="38"/>
        <v>1</v>
      </c>
      <c r="D4206">
        <v>35</v>
      </c>
      <c r="E4206" s="1" t="s">
        <v>4032</v>
      </c>
    </row>
    <row r="4207" spans="1:5">
      <c r="A4207">
        <v>40</v>
      </c>
      <c r="B4207">
        <v>36</v>
      </c>
      <c r="C4207" t="b">
        <f t="shared" si="38"/>
        <v>1</v>
      </c>
      <c r="D4207">
        <v>36</v>
      </c>
      <c r="E4207" s="1" t="s">
        <v>4033</v>
      </c>
    </row>
    <row r="4208" spans="1:5">
      <c r="A4208">
        <v>40</v>
      </c>
      <c r="B4208">
        <v>37</v>
      </c>
      <c r="C4208" t="b">
        <f t="shared" si="38"/>
        <v>1</v>
      </c>
      <c r="D4208">
        <v>37</v>
      </c>
      <c r="E4208" s="1" t="s">
        <v>4034</v>
      </c>
    </row>
    <row r="4209" spans="1:5">
      <c r="A4209">
        <v>40</v>
      </c>
      <c r="B4209">
        <v>38</v>
      </c>
      <c r="C4209" t="b">
        <f t="shared" si="38"/>
        <v>1</v>
      </c>
      <c r="D4209">
        <v>38</v>
      </c>
      <c r="E4209" s="1" t="s">
        <v>4035</v>
      </c>
    </row>
    <row r="4210" spans="1:5">
      <c r="A4210">
        <v>40</v>
      </c>
      <c r="B4210">
        <v>39</v>
      </c>
      <c r="C4210" t="b">
        <f t="shared" si="38"/>
        <v>1</v>
      </c>
      <c r="D4210">
        <v>39</v>
      </c>
      <c r="E4210" s="1" t="s">
        <v>4036</v>
      </c>
    </row>
    <row r="4211" spans="1:5">
      <c r="A4211">
        <v>40</v>
      </c>
      <c r="B4211">
        <v>40</v>
      </c>
      <c r="C4211" t="b">
        <f t="shared" si="38"/>
        <v>1</v>
      </c>
      <c r="D4211">
        <v>40</v>
      </c>
      <c r="E4211" s="1" t="s">
        <v>4037</v>
      </c>
    </row>
    <row r="4212" spans="1:5">
      <c r="A4212">
        <v>40</v>
      </c>
      <c r="B4212">
        <v>41</v>
      </c>
      <c r="C4212" t="b">
        <f t="shared" si="38"/>
        <v>1</v>
      </c>
      <c r="D4212">
        <v>41</v>
      </c>
      <c r="E4212" s="1" t="s">
        <v>4038</v>
      </c>
    </row>
    <row r="4213" spans="1:5">
      <c r="A4213">
        <v>40</v>
      </c>
      <c r="B4213">
        <v>42</v>
      </c>
      <c r="C4213" t="b">
        <f t="shared" si="38"/>
        <v>1</v>
      </c>
      <c r="D4213">
        <v>42</v>
      </c>
      <c r="E4213" s="1" t="s">
        <v>4039</v>
      </c>
    </row>
    <row r="4214" spans="1:5">
      <c r="A4214">
        <v>40</v>
      </c>
      <c r="B4214">
        <v>43</v>
      </c>
      <c r="C4214" t="b">
        <f t="shared" si="38"/>
        <v>1</v>
      </c>
      <c r="D4214">
        <v>43</v>
      </c>
      <c r="E4214" s="1" t="s">
        <v>4040</v>
      </c>
    </row>
    <row r="4215" spans="1:5">
      <c r="A4215">
        <v>40</v>
      </c>
      <c r="B4215">
        <v>44</v>
      </c>
      <c r="C4215" t="b">
        <f t="shared" si="38"/>
        <v>1</v>
      </c>
      <c r="D4215">
        <v>44</v>
      </c>
      <c r="E4215" s="1" t="s">
        <v>4041</v>
      </c>
    </row>
    <row r="4216" spans="1:5">
      <c r="A4216">
        <v>40</v>
      </c>
      <c r="B4216">
        <v>45</v>
      </c>
      <c r="C4216" t="b">
        <f t="shared" si="38"/>
        <v>1</v>
      </c>
      <c r="D4216">
        <v>45</v>
      </c>
      <c r="E4216" s="1" t="s">
        <v>4042</v>
      </c>
    </row>
    <row r="4217" spans="1:5">
      <c r="A4217">
        <v>40</v>
      </c>
      <c r="B4217">
        <v>46</v>
      </c>
      <c r="C4217" t="b">
        <f t="shared" si="38"/>
        <v>1</v>
      </c>
      <c r="D4217">
        <v>46</v>
      </c>
      <c r="E4217" s="1" t="s">
        <v>4043</v>
      </c>
    </row>
    <row r="4218" spans="1:5">
      <c r="A4218">
        <v>40</v>
      </c>
      <c r="B4218">
        <v>47</v>
      </c>
      <c r="C4218" t="b">
        <f t="shared" si="38"/>
        <v>1</v>
      </c>
      <c r="D4218">
        <v>47</v>
      </c>
      <c r="E4218" s="1" t="s">
        <v>4044</v>
      </c>
    </row>
    <row r="4219" spans="1:5">
      <c r="A4219">
        <v>40</v>
      </c>
      <c r="B4219">
        <v>48</v>
      </c>
      <c r="C4219" t="b">
        <f t="shared" si="38"/>
        <v>1</v>
      </c>
      <c r="D4219">
        <v>48</v>
      </c>
      <c r="E4219" s="1" t="s">
        <v>4045</v>
      </c>
    </row>
    <row r="4220" spans="1:5">
      <c r="A4220">
        <v>40</v>
      </c>
      <c r="B4220">
        <v>49</v>
      </c>
      <c r="C4220" t="b">
        <f t="shared" si="38"/>
        <v>1</v>
      </c>
      <c r="D4220">
        <v>49</v>
      </c>
      <c r="E4220" s="1" t="s">
        <v>4046</v>
      </c>
    </row>
    <row r="4221" spans="1:5">
      <c r="A4221">
        <v>40</v>
      </c>
      <c r="B4221">
        <v>50</v>
      </c>
      <c r="C4221" t="b">
        <f t="shared" si="38"/>
        <v>1</v>
      </c>
      <c r="D4221">
        <v>50</v>
      </c>
      <c r="E4221" s="1" t="s">
        <v>4047</v>
      </c>
    </row>
    <row r="4222" spans="1:5">
      <c r="A4222">
        <v>40</v>
      </c>
      <c r="B4222">
        <v>51</v>
      </c>
      <c r="C4222" t="b">
        <f t="shared" si="38"/>
        <v>1</v>
      </c>
      <c r="D4222">
        <v>51</v>
      </c>
      <c r="E4222" s="1" t="s">
        <v>4048</v>
      </c>
    </row>
    <row r="4223" spans="1:5">
      <c r="A4223">
        <v>40</v>
      </c>
      <c r="B4223">
        <v>52</v>
      </c>
      <c r="C4223" t="b">
        <f t="shared" si="38"/>
        <v>1</v>
      </c>
      <c r="D4223">
        <v>52</v>
      </c>
      <c r="E4223" s="1" t="s">
        <v>4049</v>
      </c>
    </row>
    <row r="4224" spans="1:5">
      <c r="A4224">
        <v>40</v>
      </c>
      <c r="B4224">
        <v>53</v>
      </c>
      <c r="C4224" t="b">
        <f t="shared" si="38"/>
        <v>1</v>
      </c>
      <c r="D4224">
        <v>53</v>
      </c>
      <c r="E4224" s="1" t="s">
        <v>4050</v>
      </c>
    </row>
    <row r="4225" spans="1:5">
      <c r="A4225">
        <v>40</v>
      </c>
      <c r="B4225">
        <v>54</v>
      </c>
      <c r="C4225" t="b">
        <f t="shared" si="38"/>
        <v>1</v>
      </c>
      <c r="D4225">
        <v>54</v>
      </c>
      <c r="E4225" s="1" t="s">
        <v>4051</v>
      </c>
    </row>
    <row r="4226" spans="1:5">
      <c r="A4226">
        <v>40</v>
      </c>
      <c r="B4226">
        <v>55</v>
      </c>
      <c r="C4226" t="b">
        <f t="shared" si="38"/>
        <v>1</v>
      </c>
      <c r="D4226">
        <v>55</v>
      </c>
      <c r="E4226" s="1" t="s">
        <v>4052</v>
      </c>
    </row>
    <row r="4227" spans="1:5">
      <c r="A4227">
        <v>40</v>
      </c>
      <c r="B4227">
        <v>56</v>
      </c>
      <c r="C4227" t="b">
        <f t="shared" si="38"/>
        <v>1</v>
      </c>
      <c r="D4227">
        <v>56</v>
      </c>
      <c r="E4227" s="1" t="s">
        <v>4053</v>
      </c>
    </row>
    <row r="4228" spans="1:5">
      <c r="A4228">
        <v>40</v>
      </c>
      <c r="B4228">
        <v>57</v>
      </c>
      <c r="C4228" t="b">
        <f t="shared" si="38"/>
        <v>1</v>
      </c>
      <c r="D4228">
        <v>57</v>
      </c>
      <c r="E4228" s="1" t="s">
        <v>4054</v>
      </c>
    </row>
    <row r="4229" spans="1:5">
      <c r="A4229">
        <v>40</v>
      </c>
      <c r="B4229">
        <v>58</v>
      </c>
      <c r="C4229" t="b">
        <f t="shared" si="38"/>
        <v>1</v>
      </c>
      <c r="D4229">
        <v>58</v>
      </c>
      <c r="E4229" s="1" t="s">
        <v>4055</v>
      </c>
    </row>
    <row r="4230" spans="1:5">
      <c r="A4230">
        <v>40</v>
      </c>
      <c r="B4230">
        <v>59</v>
      </c>
      <c r="C4230" t="b">
        <f t="shared" si="38"/>
        <v>1</v>
      </c>
      <c r="D4230">
        <v>59</v>
      </c>
      <c r="E4230" s="1" t="s">
        <v>4056</v>
      </c>
    </row>
    <row r="4231" spans="1:5">
      <c r="A4231">
        <v>40</v>
      </c>
      <c r="B4231">
        <v>60</v>
      </c>
      <c r="C4231" t="b">
        <f t="shared" si="38"/>
        <v>1</v>
      </c>
      <c r="D4231">
        <v>60</v>
      </c>
      <c r="E4231" s="1" t="s">
        <v>4057</v>
      </c>
    </row>
    <row r="4232" spans="1:5">
      <c r="A4232">
        <v>40</v>
      </c>
      <c r="B4232">
        <v>61</v>
      </c>
      <c r="C4232" t="b">
        <f t="shared" si="38"/>
        <v>1</v>
      </c>
      <c r="D4232">
        <v>61</v>
      </c>
      <c r="E4232" s="1" t="s">
        <v>4058</v>
      </c>
    </row>
    <row r="4233" spans="1:5">
      <c r="A4233">
        <v>40</v>
      </c>
      <c r="B4233">
        <v>62</v>
      </c>
      <c r="C4233" t="b">
        <f t="shared" si="38"/>
        <v>1</v>
      </c>
      <c r="D4233">
        <v>62</v>
      </c>
      <c r="E4233" s="1" t="s">
        <v>4059</v>
      </c>
    </row>
    <row r="4234" spans="1:5">
      <c r="A4234">
        <v>40</v>
      </c>
      <c r="B4234">
        <v>63</v>
      </c>
      <c r="C4234" t="b">
        <f t="shared" si="38"/>
        <v>1</v>
      </c>
      <c r="D4234">
        <v>63</v>
      </c>
      <c r="E4234" s="1" t="s">
        <v>4060</v>
      </c>
    </row>
    <row r="4235" spans="1:5">
      <c r="A4235">
        <v>40</v>
      </c>
      <c r="B4235">
        <v>64</v>
      </c>
      <c r="C4235" t="b">
        <f t="shared" si="38"/>
        <v>1</v>
      </c>
      <c r="D4235">
        <v>64</v>
      </c>
      <c r="E4235" s="1" t="s">
        <v>4061</v>
      </c>
    </row>
    <row r="4236" spans="1:5">
      <c r="A4236">
        <v>40</v>
      </c>
      <c r="B4236">
        <v>65</v>
      </c>
      <c r="C4236" t="b">
        <f t="shared" si="38"/>
        <v>1</v>
      </c>
      <c r="D4236">
        <v>65</v>
      </c>
      <c r="E4236" s="1" t="s">
        <v>4062</v>
      </c>
    </row>
    <row r="4237" spans="1:5">
      <c r="A4237">
        <v>40</v>
      </c>
      <c r="B4237">
        <v>66</v>
      </c>
      <c r="C4237" t="b">
        <f t="shared" si="38"/>
        <v>1</v>
      </c>
      <c r="D4237">
        <v>66</v>
      </c>
      <c r="E4237" s="1" t="s">
        <v>4063</v>
      </c>
    </row>
    <row r="4238" spans="1:5">
      <c r="A4238">
        <v>40</v>
      </c>
      <c r="B4238">
        <v>67</v>
      </c>
      <c r="C4238" t="b">
        <f t="shared" si="38"/>
        <v>1</v>
      </c>
      <c r="D4238">
        <v>67</v>
      </c>
      <c r="E4238" s="1" t="s">
        <v>4064</v>
      </c>
    </row>
    <row r="4239" spans="1:5">
      <c r="A4239">
        <v>40</v>
      </c>
      <c r="B4239">
        <v>68</v>
      </c>
      <c r="C4239" t="b">
        <f t="shared" ref="C4239:C4302" si="39">IF(B4239=D4239,TRUE,FALSE)</f>
        <v>1</v>
      </c>
      <c r="D4239">
        <v>68</v>
      </c>
      <c r="E4239" s="1" t="s">
        <v>4065</v>
      </c>
    </row>
    <row r="4240" spans="1:5">
      <c r="A4240">
        <v>40</v>
      </c>
      <c r="B4240">
        <v>69</v>
      </c>
      <c r="C4240" t="b">
        <f t="shared" si="39"/>
        <v>1</v>
      </c>
      <c r="D4240">
        <v>69</v>
      </c>
      <c r="E4240" s="1" t="s">
        <v>4066</v>
      </c>
    </row>
    <row r="4241" spans="1:5">
      <c r="A4241">
        <v>40</v>
      </c>
      <c r="B4241">
        <v>70</v>
      </c>
      <c r="C4241" t="b">
        <f t="shared" si="39"/>
        <v>1</v>
      </c>
      <c r="D4241">
        <v>70</v>
      </c>
      <c r="E4241" s="1" t="s">
        <v>4067</v>
      </c>
    </row>
    <row r="4242" spans="1:5">
      <c r="A4242">
        <v>40</v>
      </c>
      <c r="B4242">
        <v>71</v>
      </c>
      <c r="C4242" t="b">
        <f t="shared" si="39"/>
        <v>1</v>
      </c>
      <c r="D4242">
        <v>71</v>
      </c>
      <c r="E4242" s="1" t="s">
        <v>4068</v>
      </c>
    </row>
    <row r="4243" spans="1:5">
      <c r="A4243">
        <v>40</v>
      </c>
      <c r="B4243">
        <v>72</v>
      </c>
      <c r="C4243" t="b">
        <f t="shared" si="39"/>
        <v>1</v>
      </c>
      <c r="D4243">
        <v>72</v>
      </c>
      <c r="E4243" s="1" t="s">
        <v>4069</v>
      </c>
    </row>
    <row r="4244" spans="1:5">
      <c r="A4244">
        <v>40</v>
      </c>
      <c r="B4244">
        <v>73</v>
      </c>
      <c r="C4244" t="b">
        <f t="shared" si="39"/>
        <v>1</v>
      </c>
      <c r="D4244">
        <v>73</v>
      </c>
      <c r="E4244" s="1" t="s">
        <v>4070</v>
      </c>
    </row>
    <row r="4245" spans="1:5">
      <c r="A4245">
        <v>40</v>
      </c>
      <c r="B4245">
        <v>74</v>
      </c>
      <c r="C4245" t="b">
        <f t="shared" si="39"/>
        <v>1</v>
      </c>
      <c r="D4245">
        <v>74</v>
      </c>
      <c r="E4245" s="1" t="s">
        <v>4071</v>
      </c>
    </row>
    <row r="4246" spans="1:5">
      <c r="A4246">
        <v>40</v>
      </c>
      <c r="B4246">
        <v>75</v>
      </c>
      <c r="C4246" t="b">
        <f t="shared" si="39"/>
        <v>1</v>
      </c>
      <c r="D4246">
        <v>75</v>
      </c>
      <c r="E4246" s="1" t="s">
        <v>4072</v>
      </c>
    </row>
    <row r="4247" spans="1:5">
      <c r="A4247">
        <v>40</v>
      </c>
      <c r="B4247">
        <v>76</v>
      </c>
      <c r="C4247" t="b">
        <f t="shared" si="39"/>
        <v>1</v>
      </c>
      <c r="D4247">
        <v>76</v>
      </c>
      <c r="E4247" s="1" t="s">
        <v>4073</v>
      </c>
    </row>
    <row r="4248" spans="1:5">
      <c r="A4248">
        <v>40</v>
      </c>
      <c r="B4248">
        <v>77</v>
      </c>
      <c r="C4248" t="b">
        <f t="shared" si="39"/>
        <v>1</v>
      </c>
      <c r="D4248">
        <v>77</v>
      </c>
      <c r="E4248" s="1" t="s">
        <v>4074</v>
      </c>
    </row>
    <row r="4249" spans="1:5">
      <c r="A4249">
        <v>40</v>
      </c>
      <c r="B4249">
        <v>78</v>
      </c>
      <c r="C4249" t="b">
        <f t="shared" si="39"/>
        <v>1</v>
      </c>
      <c r="D4249">
        <v>78</v>
      </c>
      <c r="E4249" s="1" t="s">
        <v>4075</v>
      </c>
    </row>
    <row r="4250" spans="1:5">
      <c r="A4250">
        <v>40</v>
      </c>
      <c r="B4250">
        <v>79</v>
      </c>
      <c r="C4250" t="b">
        <f t="shared" si="39"/>
        <v>1</v>
      </c>
      <c r="D4250">
        <v>79</v>
      </c>
      <c r="E4250" s="1" t="s">
        <v>4076</v>
      </c>
    </row>
    <row r="4251" spans="1:5">
      <c r="A4251">
        <v>40</v>
      </c>
      <c r="B4251">
        <v>80</v>
      </c>
      <c r="C4251" t="b">
        <f t="shared" si="39"/>
        <v>1</v>
      </c>
      <c r="D4251">
        <v>80</v>
      </c>
      <c r="E4251" s="1" t="s">
        <v>4077</v>
      </c>
    </row>
    <row r="4252" spans="1:5">
      <c r="A4252">
        <v>40</v>
      </c>
      <c r="B4252">
        <v>81</v>
      </c>
      <c r="C4252" t="b">
        <f t="shared" si="39"/>
        <v>1</v>
      </c>
      <c r="D4252">
        <v>81</v>
      </c>
      <c r="E4252" s="1" t="s">
        <v>4078</v>
      </c>
    </row>
    <row r="4253" spans="1:5">
      <c r="A4253">
        <v>40</v>
      </c>
      <c r="B4253">
        <v>82</v>
      </c>
      <c r="C4253" t="b">
        <f t="shared" si="39"/>
        <v>1</v>
      </c>
      <c r="D4253">
        <v>82</v>
      </c>
      <c r="E4253" s="1" t="s">
        <v>4079</v>
      </c>
    </row>
    <row r="4254" spans="1:5">
      <c r="A4254">
        <v>40</v>
      </c>
      <c r="B4254">
        <v>83</v>
      </c>
      <c r="C4254" t="b">
        <f t="shared" si="39"/>
        <v>1</v>
      </c>
      <c r="D4254">
        <v>83</v>
      </c>
      <c r="E4254" s="1" t="s">
        <v>4080</v>
      </c>
    </row>
    <row r="4255" spans="1:5">
      <c r="A4255">
        <v>40</v>
      </c>
      <c r="B4255">
        <v>84</v>
      </c>
      <c r="C4255" t="b">
        <f t="shared" si="39"/>
        <v>1</v>
      </c>
      <c r="D4255">
        <v>84</v>
      </c>
      <c r="E4255" s="1" t="s">
        <v>4081</v>
      </c>
    </row>
    <row r="4256" spans="1:5">
      <c r="A4256">
        <v>40</v>
      </c>
      <c r="B4256">
        <v>85</v>
      </c>
      <c r="C4256" t="b">
        <f t="shared" si="39"/>
        <v>1</v>
      </c>
      <c r="D4256">
        <v>85</v>
      </c>
      <c r="E4256" s="1" t="s">
        <v>4082</v>
      </c>
    </row>
    <row r="4257" spans="1:5">
      <c r="A4257">
        <v>40</v>
      </c>
      <c r="B4257">
        <v>86</v>
      </c>
      <c r="C4257" t="b">
        <f t="shared" si="39"/>
        <v>1</v>
      </c>
      <c r="D4257">
        <v>86</v>
      </c>
      <c r="E4257" s="1" t="s">
        <v>4083</v>
      </c>
    </row>
    <row r="4258" spans="1:5">
      <c r="A4258">
        <v>41</v>
      </c>
      <c r="B4258">
        <v>1</v>
      </c>
      <c r="C4258" t="b">
        <f t="shared" si="39"/>
        <v>1</v>
      </c>
      <c r="D4258">
        <v>1</v>
      </c>
      <c r="E4258" s="1" t="s">
        <v>3</v>
      </c>
    </row>
    <row r="4259" spans="1:5">
      <c r="A4259">
        <v>41</v>
      </c>
      <c r="B4259">
        <v>2</v>
      </c>
      <c r="C4259" t="b">
        <f t="shared" si="39"/>
        <v>1</v>
      </c>
      <c r="D4259">
        <v>2</v>
      </c>
      <c r="E4259" s="1" t="s">
        <v>3999</v>
      </c>
    </row>
    <row r="4260" spans="1:5">
      <c r="A4260">
        <v>41</v>
      </c>
      <c r="B4260">
        <v>3</v>
      </c>
      <c r="C4260" t="b">
        <f t="shared" si="39"/>
        <v>1</v>
      </c>
      <c r="D4260">
        <v>3</v>
      </c>
      <c r="E4260" s="1" t="s">
        <v>4084</v>
      </c>
    </row>
    <row r="4261" spans="1:5">
      <c r="A4261">
        <v>41</v>
      </c>
      <c r="B4261">
        <v>4</v>
      </c>
      <c r="C4261" t="b">
        <f t="shared" si="39"/>
        <v>1</v>
      </c>
      <c r="D4261">
        <v>4</v>
      </c>
      <c r="E4261" s="1" t="s">
        <v>4085</v>
      </c>
    </row>
    <row r="4262" spans="1:5">
      <c r="A4262">
        <v>41</v>
      </c>
      <c r="B4262">
        <v>5</v>
      </c>
      <c r="C4262" t="b">
        <f t="shared" si="39"/>
        <v>1</v>
      </c>
      <c r="D4262">
        <v>5</v>
      </c>
      <c r="E4262" s="1" t="s">
        <v>4086</v>
      </c>
    </row>
    <row r="4263" spans="1:5">
      <c r="A4263">
        <v>41</v>
      </c>
      <c r="B4263">
        <v>6</v>
      </c>
      <c r="C4263" t="b">
        <f t="shared" si="39"/>
        <v>1</v>
      </c>
      <c r="D4263">
        <v>6</v>
      </c>
      <c r="E4263" s="1" t="s">
        <v>4087</v>
      </c>
    </row>
    <row r="4264" spans="1:5">
      <c r="A4264">
        <v>41</v>
      </c>
      <c r="B4264">
        <v>7</v>
      </c>
      <c r="C4264" t="b">
        <f t="shared" si="39"/>
        <v>1</v>
      </c>
      <c r="D4264">
        <v>7</v>
      </c>
      <c r="E4264" s="1" t="s">
        <v>4088</v>
      </c>
    </row>
    <row r="4265" spans="1:5">
      <c r="A4265">
        <v>41</v>
      </c>
      <c r="B4265">
        <v>8</v>
      </c>
      <c r="C4265" t="b">
        <f t="shared" si="39"/>
        <v>1</v>
      </c>
      <c r="D4265">
        <v>8</v>
      </c>
      <c r="E4265" s="1" t="s">
        <v>4089</v>
      </c>
    </row>
    <row r="4266" spans="1:5">
      <c r="A4266">
        <v>41</v>
      </c>
      <c r="B4266">
        <v>9</v>
      </c>
      <c r="C4266" t="b">
        <f t="shared" si="39"/>
        <v>1</v>
      </c>
      <c r="D4266">
        <v>9</v>
      </c>
      <c r="E4266" s="1" t="s">
        <v>4090</v>
      </c>
    </row>
    <row r="4267" spans="1:5">
      <c r="A4267">
        <v>41</v>
      </c>
      <c r="B4267">
        <v>10</v>
      </c>
      <c r="C4267" t="b">
        <f t="shared" si="39"/>
        <v>1</v>
      </c>
      <c r="D4267">
        <v>10</v>
      </c>
      <c r="E4267" s="1" t="s">
        <v>4091</v>
      </c>
    </row>
    <row r="4268" spans="1:5">
      <c r="A4268">
        <v>41</v>
      </c>
      <c r="B4268">
        <v>11</v>
      </c>
      <c r="C4268" t="b">
        <f t="shared" si="39"/>
        <v>1</v>
      </c>
      <c r="D4268">
        <v>11</v>
      </c>
      <c r="E4268" s="1" t="s">
        <v>4092</v>
      </c>
    </row>
    <row r="4269" spans="1:5">
      <c r="A4269">
        <v>41</v>
      </c>
      <c r="B4269">
        <v>12</v>
      </c>
      <c r="C4269" t="b">
        <f t="shared" si="39"/>
        <v>1</v>
      </c>
      <c r="D4269">
        <v>12</v>
      </c>
      <c r="E4269" s="1" t="s">
        <v>4093</v>
      </c>
    </row>
    <row r="4270" spans="1:5">
      <c r="A4270">
        <v>41</v>
      </c>
      <c r="B4270">
        <v>13</v>
      </c>
      <c r="C4270" t="b">
        <f t="shared" si="39"/>
        <v>1</v>
      </c>
      <c r="D4270">
        <v>13</v>
      </c>
      <c r="E4270" s="1" t="s">
        <v>4094</v>
      </c>
    </row>
    <row r="4271" spans="1:5">
      <c r="A4271">
        <v>41</v>
      </c>
      <c r="B4271">
        <v>14</v>
      </c>
      <c r="C4271" t="b">
        <f t="shared" si="39"/>
        <v>1</v>
      </c>
      <c r="D4271">
        <v>14</v>
      </c>
      <c r="E4271" s="1" t="s">
        <v>4095</v>
      </c>
    </row>
    <row r="4272" spans="1:5">
      <c r="A4272">
        <v>41</v>
      </c>
      <c r="B4272">
        <v>15</v>
      </c>
      <c r="C4272" t="b">
        <f t="shared" si="39"/>
        <v>1</v>
      </c>
      <c r="D4272">
        <v>15</v>
      </c>
      <c r="E4272" s="1" t="s">
        <v>4096</v>
      </c>
    </row>
    <row r="4273" spans="1:5">
      <c r="A4273">
        <v>41</v>
      </c>
      <c r="B4273">
        <v>16</v>
      </c>
      <c r="C4273" t="b">
        <f t="shared" si="39"/>
        <v>1</v>
      </c>
      <c r="D4273">
        <v>16</v>
      </c>
      <c r="E4273" s="1" t="s">
        <v>4097</v>
      </c>
    </row>
    <row r="4274" spans="1:5">
      <c r="A4274">
        <v>41</v>
      </c>
      <c r="B4274">
        <v>17</v>
      </c>
      <c r="C4274" t="b">
        <f t="shared" si="39"/>
        <v>1</v>
      </c>
      <c r="D4274">
        <v>17</v>
      </c>
      <c r="E4274" s="1" t="s">
        <v>4098</v>
      </c>
    </row>
    <row r="4275" spans="1:5">
      <c r="A4275">
        <v>41</v>
      </c>
      <c r="B4275">
        <v>18</v>
      </c>
      <c r="C4275" t="b">
        <f t="shared" si="39"/>
        <v>1</v>
      </c>
      <c r="D4275">
        <v>18</v>
      </c>
      <c r="E4275" s="1" t="s">
        <v>4099</v>
      </c>
    </row>
    <row r="4276" spans="1:5">
      <c r="A4276">
        <v>41</v>
      </c>
      <c r="B4276">
        <v>19</v>
      </c>
      <c r="C4276" t="b">
        <f t="shared" si="39"/>
        <v>1</v>
      </c>
      <c r="D4276">
        <v>19</v>
      </c>
      <c r="E4276" s="1" t="s">
        <v>4100</v>
      </c>
    </row>
    <row r="4277" spans="1:5">
      <c r="A4277">
        <v>41</v>
      </c>
      <c r="B4277">
        <v>20</v>
      </c>
      <c r="C4277" t="b">
        <f t="shared" si="39"/>
        <v>1</v>
      </c>
      <c r="D4277">
        <v>20</v>
      </c>
      <c r="E4277" s="1" t="s">
        <v>4101</v>
      </c>
    </row>
    <row r="4278" spans="1:5">
      <c r="A4278">
        <v>41</v>
      </c>
      <c r="B4278">
        <v>21</v>
      </c>
      <c r="C4278" t="b">
        <f t="shared" si="39"/>
        <v>1</v>
      </c>
      <c r="D4278">
        <v>21</v>
      </c>
      <c r="E4278" s="1" t="s">
        <v>4102</v>
      </c>
    </row>
    <row r="4279" spans="1:5">
      <c r="A4279">
        <v>41</v>
      </c>
      <c r="B4279">
        <v>22</v>
      </c>
      <c r="C4279" t="b">
        <f t="shared" si="39"/>
        <v>1</v>
      </c>
      <c r="D4279">
        <v>22</v>
      </c>
      <c r="E4279" s="1" t="s">
        <v>4103</v>
      </c>
    </row>
    <row r="4280" spans="1:5">
      <c r="A4280">
        <v>41</v>
      </c>
      <c r="B4280">
        <v>23</v>
      </c>
      <c r="C4280" t="b">
        <f t="shared" si="39"/>
        <v>1</v>
      </c>
      <c r="D4280">
        <v>23</v>
      </c>
      <c r="E4280" s="1" t="s">
        <v>4104</v>
      </c>
    </row>
    <row r="4281" spans="1:5">
      <c r="A4281">
        <v>41</v>
      </c>
      <c r="B4281">
        <v>24</v>
      </c>
      <c r="C4281" t="b">
        <f t="shared" si="39"/>
        <v>1</v>
      </c>
      <c r="D4281">
        <v>24</v>
      </c>
      <c r="E4281" s="1" t="s">
        <v>4105</v>
      </c>
    </row>
    <row r="4282" spans="1:5">
      <c r="A4282">
        <v>41</v>
      </c>
      <c r="B4282">
        <v>25</v>
      </c>
      <c r="C4282" t="b">
        <f t="shared" si="39"/>
        <v>1</v>
      </c>
      <c r="D4282">
        <v>25</v>
      </c>
      <c r="E4282" s="1" t="s">
        <v>4106</v>
      </c>
    </row>
    <row r="4283" spans="1:5">
      <c r="A4283">
        <v>41</v>
      </c>
      <c r="B4283">
        <v>26</v>
      </c>
      <c r="C4283" t="b">
        <f t="shared" si="39"/>
        <v>1</v>
      </c>
      <c r="D4283">
        <v>26</v>
      </c>
      <c r="E4283" s="1" t="s">
        <v>4107</v>
      </c>
    </row>
    <row r="4284" spans="1:5">
      <c r="A4284">
        <v>41</v>
      </c>
      <c r="B4284">
        <v>27</v>
      </c>
      <c r="C4284" t="b">
        <f t="shared" si="39"/>
        <v>1</v>
      </c>
      <c r="D4284">
        <v>27</v>
      </c>
      <c r="E4284" s="1" t="s">
        <v>4108</v>
      </c>
    </row>
    <row r="4285" spans="1:5">
      <c r="A4285">
        <v>41</v>
      </c>
      <c r="B4285">
        <v>28</v>
      </c>
      <c r="C4285" t="b">
        <f t="shared" si="39"/>
        <v>1</v>
      </c>
      <c r="D4285">
        <v>28</v>
      </c>
      <c r="E4285" s="1" t="s">
        <v>4109</v>
      </c>
    </row>
    <row r="4286" spans="1:5">
      <c r="A4286">
        <v>41</v>
      </c>
      <c r="B4286">
        <v>29</v>
      </c>
      <c r="C4286" t="b">
        <f t="shared" si="39"/>
        <v>1</v>
      </c>
      <c r="D4286">
        <v>29</v>
      </c>
      <c r="E4286" s="1" t="s">
        <v>4110</v>
      </c>
    </row>
    <row r="4287" spans="1:5">
      <c r="A4287">
        <v>41</v>
      </c>
      <c r="B4287">
        <v>30</v>
      </c>
      <c r="C4287" t="b">
        <f t="shared" si="39"/>
        <v>1</v>
      </c>
      <c r="D4287">
        <v>30</v>
      </c>
      <c r="E4287" s="1" t="s">
        <v>4111</v>
      </c>
    </row>
    <row r="4288" spans="1:5">
      <c r="A4288">
        <v>41</v>
      </c>
      <c r="B4288">
        <v>31</v>
      </c>
      <c r="C4288" t="b">
        <f t="shared" si="39"/>
        <v>1</v>
      </c>
      <c r="D4288">
        <v>31</v>
      </c>
      <c r="E4288" s="1" t="s">
        <v>6160</v>
      </c>
    </row>
    <row r="4289" spans="1:5">
      <c r="A4289">
        <v>41</v>
      </c>
      <c r="B4289">
        <v>32</v>
      </c>
      <c r="C4289" t="b">
        <f t="shared" si="39"/>
        <v>1</v>
      </c>
      <c r="D4289">
        <v>32</v>
      </c>
      <c r="E4289" s="1" t="s">
        <v>4112</v>
      </c>
    </row>
    <row r="4290" spans="1:5">
      <c r="A4290">
        <v>41</v>
      </c>
      <c r="B4290">
        <v>33</v>
      </c>
      <c r="C4290" t="b">
        <f t="shared" si="39"/>
        <v>1</v>
      </c>
      <c r="D4290">
        <v>33</v>
      </c>
      <c r="E4290" s="1" t="s">
        <v>4113</v>
      </c>
    </row>
    <row r="4291" spans="1:5">
      <c r="A4291">
        <v>41</v>
      </c>
      <c r="B4291">
        <v>34</v>
      </c>
      <c r="C4291" t="b">
        <f t="shared" si="39"/>
        <v>1</v>
      </c>
      <c r="D4291">
        <v>34</v>
      </c>
      <c r="E4291" s="1" t="s">
        <v>4114</v>
      </c>
    </row>
    <row r="4292" spans="1:5">
      <c r="A4292">
        <v>41</v>
      </c>
      <c r="B4292">
        <v>35</v>
      </c>
      <c r="C4292" t="b">
        <f t="shared" si="39"/>
        <v>1</v>
      </c>
      <c r="D4292">
        <v>35</v>
      </c>
      <c r="E4292" s="1" t="s">
        <v>4115</v>
      </c>
    </row>
    <row r="4293" spans="1:5">
      <c r="A4293">
        <v>41</v>
      </c>
      <c r="B4293">
        <v>36</v>
      </c>
      <c r="C4293" t="b">
        <f t="shared" si="39"/>
        <v>1</v>
      </c>
      <c r="D4293">
        <v>36</v>
      </c>
      <c r="E4293" s="1" t="s">
        <v>4116</v>
      </c>
    </row>
    <row r="4294" spans="1:5">
      <c r="A4294">
        <v>41</v>
      </c>
      <c r="B4294">
        <v>37</v>
      </c>
      <c r="C4294" t="b">
        <f t="shared" si="39"/>
        <v>1</v>
      </c>
      <c r="D4294">
        <v>37</v>
      </c>
      <c r="E4294" s="1" t="s">
        <v>4117</v>
      </c>
    </row>
    <row r="4295" spans="1:5">
      <c r="A4295">
        <v>41</v>
      </c>
      <c r="B4295">
        <v>38</v>
      </c>
      <c r="C4295" t="b">
        <f t="shared" si="39"/>
        <v>1</v>
      </c>
      <c r="D4295">
        <v>38</v>
      </c>
      <c r="E4295" s="1" t="s">
        <v>4118</v>
      </c>
    </row>
    <row r="4296" spans="1:5">
      <c r="A4296">
        <v>41</v>
      </c>
      <c r="B4296">
        <v>39</v>
      </c>
      <c r="C4296" t="b">
        <f t="shared" si="39"/>
        <v>1</v>
      </c>
      <c r="D4296">
        <v>39</v>
      </c>
      <c r="E4296" s="1" t="s">
        <v>4119</v>
      </c>
    </row>
    <row r="4297" spans="1:5">
      <c r="A4297">
        <v>41</v>
      </c>
      <c r="B4297">
        <v>40</v>
      </c>
      <c r="C4297" t="b">
        <f t="shared" si="39"/>
        <v>1</v>
      </c>
      <c r="D4297">
        <v>40</v>
      </c>
      <c r="E4297" s="1" t="s">
        <v>4120</v>
      </c>
    </row>
    <row r="4298" spans="1:5">
      <c r="A4298">
        <v>41</v>
      </c>
      <c r="B4298">
        <v>41</v>
      </c>
      <c r="C4298" t="b">
        <f t="shared" si="39"/>
        <v>1</v>
      </c>
      <c r="D4298">
        <v>41</v>
      </c>
      <c r="E4298" s="1" t="s">
        <v>4121</v>
      </c>
    </row>
    <row r="4299" spans="1:5">
      <c r="A4299">
        <v>41</v>
      </c>
      <c r="B4299">
        <v>42</v>
      </c>
      <c r="C4299" t="b">
        <f t="shared" si="39"/>
        <v>1</v>
      </c>
      <c r="D4299">
        <v>42</v>
      </c>
      <c r="E4299" s="1" t="s">
        <v>4122</v>
      </c>
    </row>
    <row r="4300" spans="1:5">
      <c r="A4300">
        <v>41</v>
      </c>
      <c r="B4300">
        <v>43</v>
      </c>
      <c r="C4300" t="b">
        <f t="shared" si="39"/>
        <v>1</v>
      </c>
      <c r="D4300">
        <v>43</v>
      </c>
      <c r="E4300" s="1" t="s">
        <v>4123</v>
      </c>
    </row>
    <row r="4301" spans="1:5">
      <c r="A4301">
        <v>41</v>
      </c>
      <c r="B4301">
        <v>44</v>
      </c>
      <c r="C4301" t="b">
        <f t="shared" si="39"/>
        <v>1</v>
      </c>
      <c r="D4301">
        <v>44</v>
      </c>
      <c r="E4301" s="1" t="s">
        <v>4124</v>
      </c>
    </row>
    <row r="4302" spans="1:5">
      <c r="A4302">
        <v>41</v>
      </c>
      <c r="B4302">
        <v>45</v>
      </c>
      <c r="C4302" t="b">
        <f t="shared" si="39"/>
        <v>1</v>
      </c>
      <c r="D4302">
        <v>45</v>
      </c>
      <c r="E4302" s="1" t="s">
        <v>6161</v>
      </c>
    </row>
    <row r="4303" spans="1:5">
      <c r="A4303">
        <v>41</v>
      </c>
      <c r="B4303">
        <v>46</v>
      </c>
      <c r="C4303" t="b">
        <f t="shared" ref="C4303:C4366" si="40">IF(B4303=D4303,TRUE,FALSE)</f>
        <v>1</v>
      </c>
      <c r="D4303">
        <v>46</v>
      </c>
      <c r="E4303" s="1" t="s">
        <v>4125</v>
      </c>
    </row>
    <row r="4304" spans="1:5">
      <c r="A4304">
        <v>41</v>
      </c>
      <c r="B4304">
        <v>47</v>
      </c>
      <c r="C4304" t="b">
        <f t="shared" si="40"/>
        <v>1</v>
      </c>
      <c r="D4304">
        <v>47</v>
      </c>
      <c r="E4304" s="1" t="s">
        <v>4126</v>
      </c>
    </row>
    <row r="4305" spans="1:5">
      <c r="A4305">
        <v>41</v>
      </c>
      <c r="B4305">
        <v>48</v>
      </c>
      <c r="C4305" t="b">
        <f t="shared" si="40"/>
        <v>1</v>
      </c>
      <c r="D4305">
        <v>48</v>
      </c>
      <c r="E4305" s="1" t="s">
        <v>4127</v>
      </c>
    </row>
    <row r="4306" spans="1:5">
      <c r="A4306">
        <v>41</v>
      </c>
      <c r="B4306">
        <v>49</v>
      </c>
      <c r="C4306" t="b">
        <f t="shared" si="40"/>
        <v>1</v>
      </c>
      <c r="D4306">
        <v>49</v>
      </c>
      <c r="E4306" s="1" t="s">
        <v>4128</v>
      </c>
    </row>
    <row r="4307" spans="1:5">
      <c r="A4307">
        <v>41</v>
      </c>
      <c r="B4307">
        <v>50</v>
      </c>
      <c r="C4307" t="b">
        <f t="shared" si="40"/>
        <v>1</v>
      </c>
      <c r="D4307">
        <v>50</v>
      </c>
      <c r="E4307" s="1" t="s">
        <v>4129</v>
      </c>
    </row>
    <row r="4308" spans="1:5">
      <c r="A4308">
        <v>41</v>
      </c>
      <c r="B4308">
        <v>51</v>
      </c>
      <c r="C4308" t="b">
        <f t="shared" si="40"/>
        <v>1</v>
      </c>
      <c r="D4308">
        <v>51</v>
      </c>
      <c r="E4308" s="1" t="s">
        <v>4130</v>
      </c>
    </row>
    <row r="4309" spans="1:5">
      <c r="A4309">
        <v>41</v>
      </c>
      <c r="B4309">
        <v>52</v>
      </c>
      <c r="C4309" t="b">
        <f t="shared" si="40"/>
        <v>1</v>
      </c>
      <c r="D4309">
        <v>52</v>
      </c>
      <c r="E4309" s="1" t="s">
        <v>4131</v>
      </c>
    </row>
    <row r="4310" spans="1:5">
      <c r="A4310">
        <v>41</v>
      </c>
      <c r="B4310">
        <v>53</v>
      </c>
      <c r="C4310" t="b">
        <f t="shared" si="40"/>
        <v>1</v>
      </c>
      <c r="D4310">
        <v>53</v>
      </c>
      <c r="E4310" s="1" t="s">
        <v>4132</v>
      </c>
    </row>
    <row r="4311" spans="1:5">
      <c r="A4311">
        <v>41</v>
      </c>
      <c r="B4311">
        <v>54</v>
      </c>
      <c r="C4311" t="b">
        <f t="shared" si="40"/>
        <v>1</v>
      </c>
      <c r="D4311">
        <v>54</v>
      </c>
      <c r="E4311" s="1" t="s">
        <v>4133</v>
      </c>
    </row>
    <row r="4312" spans="1:5">
      <c r="A4312">
        <v>41</v>
      </c>
      <c r="B4312">
        <v>55</v>
      </c>
      <c r="C4312" t="b">
        <f t="shared" si="40"/>
        <v>1</v>
      </c>
      <c r="D4312">
        <v>55</v>
      </c>
      <c r="E4312" s="1" t="s">
        <v>4134</v>
      </c>
    </row>
    <row r="4313" spans="1:5">
      <c r="A4313">
        <v>42</v>
      </c>
      <c r="B4313">
        <v>1</v>
      </c>
      <c r="C4313" t="b">
        <f t="shared" si="40"/>
        <v>1</v>
      </c>
      <c r="D4313">
        <v>1</v>
      </c>
      <c r="E4313" s="1" t="s">
        <v>4135</v>
      </c>
    </row>
    <row r="4314" spans="1:5">
      <c r="A4314">
        <v>42</v>
      </c>
      <c r="B4314">
        <v>2</v>
      </c>
      <c r="C4314" t="b">
        <f t="shared" si="40"/>
        <v>1</v>
      </c>
      <c r="D4314">
        <v>2</v>
      </c>
      <c r="E4314" s="1" t="s">
        <v>3999</v>
      </c>
    </row>
    <row r="4315" spans="1:5">
      <c r="A4315">
        <v>42</v>
      </c>
      <c r="B4315">
        <v>3</v>
      </c>
      <c r="C4315" t="b">
        <f t="shared" si="40"/>
        <v>1</v>
      </c>
      <c r="D4315">
        <v>3</v>
      </c>
      <c r="E4315" s="1" t="s">
        <v>4136</v>
      </c>
    </row>
    <row r="4316" spans="1:5">
      <c r="A4316">
        <v>42</v>
      </c>
      <c r="B4316">
        <v>4</v>
      </c>
      <c r="C4316" t="b">
        <f t="shared" si="40"/>
        <v>1</v>
      </c>
      <c r="D4316">
        <v>4</v>
      </c>
      <c r="E4316" s="1" t="s">
        <v>4137</v>
      </c>
    </row>
    <row r="4317" spans="1:5">
      <c r="A4317">
        <v>42</v>
      </c>
      <c r="B4317">
        <v>5</v>
      </c>
      <c r="C4317" t="b">
        <f t="shared" si="40"/>
        <v>1</v>
      </c>
      <c r="D4317">
        <v>5</v>
      </c>
      <c r="E4317" s="1" t="s">
        <v>4138</v>
      </c>
    </row>
    <row r="4318" spans="1:5">
      <c r="A4318">
        <v>42</v>
      </c>
      <c r="B4318">
        <v>6</v>
      </c>
      <c r="C4318" t="b">
        <f t="shared" si="40"/>
        <v>1</v>
      </c>
      <c r="D4318">
        <v>6</v>
      </c>
      <c r="E4318" s="1" t="s">
        <v>4139</v>
      </c>
    </row>
    <row r="4319" spans="1:5">
      <c r="A4319">
        <v>42</v>
      </c>
      <c r="B4319">
        <v>7</v>
      </c>
      <c r="C4319" t="b">
        <f t="shared" si="40"/>
        <v>1</v>
      </c>
      <c r="D4319">
        <v>7</v>
      </c>
      <c r="E4319" s="1" t="s">
        <v>4140</v>
      </c>
    </row>
    <row r="4320" spans="1:5">
      <c r="A4320">
        <v>42</v>
      </c>
      <c r="B4320">
        <v>8</v>
      </c>
      <c r="C4320" t="b">
        <f t="shared" si="40"/>
        <v>1</v>
      </c>
      <c r="D4320">
        <v>8</v>
      </c>
      <c r="E4320" s="1" t="s">
        <v>4141</v>
      </c>
    </row>
    <row r="4321" spans="1:5">
      <c r="A4321">
        <v>42</v>
      </c>
      <c r="B4321">
        <v>9</v>
      </c>
      <c r="C4321" t="b">
        <f t="shared" si="40"/>
        <v>1</v>
      </c>
      <c r="D4321">
        <v>9</v>
      </c>
      <c r="E4321" s="1" t="s">
        <v>4142</v>
      </c>
    </row>
    <row r="4322" spans="1:5">
      <c r="A4322">
        <v>42</v>
      </c>
      <c r="B4322">
        <v>10</v>
      </c>
      <c r="C4322" t="b">
        <f t="shared" si="40"/>
        <v>1</v>
      </c>
      <c r="D4322">
        <v>10</v>
      </c>
      <c r="E4322" s="1" t="s">
        <v>4143</v>
      </c>
    </row>
    <row r="4323" spans="1:5">
      <c r="A4323">
        <v>42</v>
      </c>
      <c r="B4323">
        <v>11</v>
      </c>
      <c r="C4323" t="b">
        <f t="shared" si="40"/>
        <v>1</v>
      </c>
      <c r="D4323">
        <v>11</v>
      </c>
      <c r="E4323" s="1" t="s">
        <v>4144</v>
      </c>
    </row>
    <row r="4324" spans="1:5">
      <c r="A4324">
        <v>42</v>
      </c>
      <c r="B4324">
        <v>12</v>
      </c>
      <c r="C4324" t="b">
        <f t="shared" si="40"/>
        <v>1</v>
      </c>
      <c r="D4324">
        <v>12</v>
      </c>
      <c r="E4324" s="1" t="s">
        <v>4145</v>
      </c>
    </row>
    <row r="4325" spans="1:5">
      <c r="A4325">
        <v>42</v>
      </c>
      <c r="B4325">
        <v>13</v>
      </c>
      <c r="C4325" t="b">
        <f t="shared" si="40"/>
        <v>1</v>
      </c>
      <c r="D4325">
        <v>13</v>
      </c>
      <c r="E4325" s="1" t="s">
        <v>4146</v>
      </c>
    </row>
    <row r="4326" spans="1:5">
      <c r="A4326">
        <v>42</v>
      </c>
      <c r="B4326">
        <v>14</v>
      </c>
      <c r="C4326" t="b">
        <f t="shared" si="40"/>
        <v>1</v>
      </c>
      <c r="D4326">
        <v>14</v>
      </c>
      <c r="E4326" s="1" t="s">
        <v>4147</v>
      </c>
    </row>
    <row r="4327" spans="1:5">
      <c r="A4327">
        <v>42</v>
      </c>
      <c r="B4327">
        <v>15</v>
      </c>
      <c r="C4327" t="b">
        <f t="shared" si="40"/>
        <v>1</v>
      </c>
      <c r="D4327">
        <v>15</v>
      </c>
      <c r="E4327" s="1" t="s">
        <v>4148</v>
      </c>
    </row>
    <row r="4328" spans="1:5">
      <c r="A4328">
        <v>42</v>
      </c>
      <c r="B4328">
        <v>16</v>
      </c>
      <c r="C4328" t="b">
        <f t="shared" si="40"/>
        <v>1</v>
      </c>
      <c r="D4328">
        <v>16</v>
      </c>
      <c r="E4328" s="1" t="s">
        <v>4149</v>
      </c>
    </row>
    <row r="4329" spans="1:5">
      <c r="A4329">
        <v>42</v>
      </c>
      <c r="B4329">
        <v>17</v>
      </c>
      <c r="C4329" t="b">
        <f t="shared" si="40"/>
        <v>1</v>
      </c>
      <c r="D4329">
        <v>17</v>
      </c>
      <c r="E4329" s="1" t="s">
        <v>4150</v>
      </c>
    </row>
    <row r="4330" spans="1:5">
      <c r="A4330">
        <v>42</v>
      </c>
      <c r="B4330">
        <v>18</v>
      </c>
      <c r="C4330" t="b">
        <f t="shared" si="40"/>
        <v>1</v>
      </c>
      <c r="D4330">
        <v>18</v>
      </c>
      <c r="E4330" s="1" t="s">
        <v>4151</v>
      </c>
    </row>
    <row r="4331" spans="1:5">
      <c r="A4331">
        <v>42</v>
      </c>
      <c r="B4331">
        <v>19</v>
      </c>
      <c r="C4331" t="b">
        <f t="shared" si="40"/>
        <v>1</v>
      </c>
      <c r="D4331">
        <v>19</v>
      </c>
      <c r="E4331" s="1" t="s">
        <v>4152</v>
      </c>
    </row>
    <row r="4332" spans="1:5">
      <c r="A4332">
        <v>42</v>
      </c>
      <c r="B4332">
        <v>20</v>
      </c>
      <c r="C4332" t="b">
        <f t="shared" si="40"/>
        <v>1</v>
      </c>
      <c r="D4332">
        <v>20</v>
      </c>
      <c r="E4332" s="1" t="s">
        <v>4153</v>
      </c>
    </row>
    <row r="4333" spans="1:5">
      <c r="A4333">
        <v>42</v>
      </c>
      <c r="B4333">
        <v>21</v>
      </c>
      <c r="C4333" t="b">
        <f t="shared" si="40"/>
        <v>1</v>
      </c>
      <c r="D4333">
        <v>21</v>
      </c>
      <c r="E4333" s="1" t="s">
        <v>4154</v>
      </c>
    </row>
    <row r="4334" spans="1:5">
      <c r="A4334">
        <v>42</v>
      </c>
      <c r="B4334">
        <v>22</v>
      </c>
      <c r="C4334" t="b">
        <f t="shared" si="40"/>
        <v>1</v>
      </c>
      <c r="D4334">
        <v>22</v>
      </c>
      <c r="E4334" s="1" t="s">
        <v>6162</v>
      </c>
    </row>
    <row r="4335" spans="1:5">
      <c r="A4335">
        <v>42</v>
      </c>
      <c r="B4335">
        <v>23</v>
      </c>
      <c r="C4335" t="b">
        <f t="shared" si="40"/>
        <v>1</v>
      </c>
      <c r="D4335">
        <v>23</v>
      </c>
      <c r="E4335" s="1" t="s">
        <v>4155</v>
      </c>
    </row>
    <row r="4336" spans="1:5">
      <c r="A4336">
        <v>42</v>
      </c>
      <c r="B4336">
        <v>24</v>
      </c>
      <c r="C4336" t="b">
        <f t="shared" si="40"/>
        <v>1</v>
      </c>
      <c r="D4336">
        <v>24</v>
      </c>
      <c r="E4336" s="1" t="s">
        <v>4156</v>
      </c>
    </row>
    <row r="4337" spans="1:5">
      <c r="A4337">
        <v>42</v>
      </c>
      <c r="B4337">
        <v>25</v>
      </c>
      <c r="C4337" t="b">
        <f t="shared" si="40"/>
        <v>1</v>
      </c>
      <c r="D4337">
        <v>25</v>
      </c>
      <c r="E4337" s="1" t="s">
        <v>4157</v>
      </c>
    </row>
    <row r="4338" spans="1:5">
      <c r="A4338">
        <v>42</v>
      </c>
      <c r="B4338">
        <v>26</v>
      </c>
      <c r="C4338" t="b">
        <f t="shared" si="40"/>
        <v>1</v>
      </c>
      <c r="D4338">
        <v>26</v>
      </c>
      <c r="E4338" s="1" t="s">
        <v>4158</v>
      </c>
    </row>
    <row r="4339" spans="1:5">
      <c r="A4339">
        <v>42</v>
      </c>
      <c r="B4339">
        <v>27</v>
      </c>
      <c r="C4339" t="b">
        <f t="shared" si="40"/>
        <v>1</v>
      </c>
      <c r="D4339">
        <v>27</v>
      </c>
      <c r="E4339" s="1" t="s">
        <v>4159</v>
      </c>
    </row>
    <row r="4340" spans="1:5">
      <c r="A4340">
        <v>42</v>
      </c>
      <c r="B4340">
        <v>28</v>
      </c>
      <c r="C4340" t="b">
        <f t="shared" si="40"/>
        <v>1</v>
      </c>
      <c r="D4340">
        <v>28</v>
      </c>
      <c r="E4340" s="1" t="s">
        <v>4160</v>
      </c>
    </row>
    <row r="4341" spans="1:5">
      <c r="A4341">
        <v>42</v>
      </c>
      <c r="B4341">
        <v>29</v>
      </c>
      <c r="C4341" t="b">
        <f t="shared" si="40"/>
        <v>1</v>
      </c>
      <c r="D4341">
        <v>29</v>
      </c>
      <c r="E4341" s="1" t="s">
        <v>4161</v>
      </c>
    </row>
    <row r="4342" spans="1:5">
      <c r="A4342">
        <v>42</v>
      </c>
      <c r="B4342">
        <v>30</v>
      </c>
      <c r="C4342" t="b">
        <f t="shared" si="40"/>
        <v>1</v>
      </c>
      <c r="D4342">
        <v>30</v>
      </c>
      <c r="E4342" s="1" t="s">
        <v>4162</v>
      </c>
    </row>
    <row r="4343" spans="1:5">
      <c r="A4343">
        <v>42</v>
      </c>
      <c r="B4343">
        <v>31</v>
      </c>
      <c r="C4343" t="b">
        <f t="shared" si="40"/>
        <v>1</v>
      </c>
      <c r="D4343">
        <v>31</v>
      </c>
      <c r="E4343" s="1" t="s">
        <v>4163</v>
      </c>
    </row>
    <row r="4344" spans="1:5">
      <c r="A4344">
        <v>42</v>
      </c>
      <c r="B4344">
        <v>32</v>
      </c>
      <c r="C4344" t="b">
        <f t="shared" si="40"/>
        <v>1</v>
      </c>
      <c r="D4344">
        <v>32</v>
      </c>
      <c r="E4344" s="1" t="s">
        <v>4164</v>
      </c>
    </row>
    <row r="4345" spans="1:5">
      <c r="A4345">
        <v>42</v>
      </c>
      <c r="B4345">
        <v>33</v>
      </c>
      <c r="C4345" t="b">
        <f t="shared" si="40"/>
        <v>1</v>
      </c>
      <c r="D4345">
        <v>33</v>
      </c>
      <c r="E4345" s="1" t="s">
        <v>4165</v>
      </c>
    </row>
    <row r="4346" spans="1:5">
      <c r="A4346">
        <v>42</v>
      </c>
      <c r="B4346">
        <v>34</v>
      </c>
      <c r="C4346" t="b">
        <f t="shared" si="40"/>
        <v>1</v>
      </c>
      <c r="D4346">
        <v>34</v>
      </c>
      <c r="E4346" s="1" t="s">
        <v>4166</v>
      </c>
    </row>
    <row r="4347" spans="1:5">
      <c r="A4347">
        <v>42</v>
      </c>
      <c r="B4347">
        <v>35</v>
      </c>
      <c r="C4347" t="b">
        <f t="shared" si="40"/>
        <v>1</v>
      </c>
      <c r="D4347">
        <v>35</v>
      </c>
      <c r="E4347" s="1" t="s">
        <v>4167</v>
      </c>
    </row>
    <row r="4348" spans="1:5">
      <c r="A4348">
        <v>42</v>
      </c>
      <c r="B4348">
        <v>36</v>
      </c>
      <c r="C4348" t="b">
        <f t="shared" si="40"/>
        <v>1</v>
      </c>
      <c r="D4348">
        <v>36</v>
      </c>
      <c r="E4348" s="1" t="s">
        <v>4168</v>
      </c>
    </row>
    <row r="4349" spans="1:5">
      <c r="A4349">
        <v>42</v>
      </c>
      <c r="B4349">
        <v>37</v>
      </c>
      <c r="C4349" t="b">
        <f t="shared" si="40"/>
        <v>1</v>
      </c>
      <c r="D4349">
        <v>37</v>
      </c>
      <c r="E4349" s="1" t="s">
        <v>4169</v>
      </c>
    </row>
    <row r="4350" spans="1:5">
      <c r="A4350">
        <v>42</v>
      </c>
      <c r="B4350">
        <v>38</v>
      </c>
      <c r="C4350" t="b">
        <f t="shared" si="40"/>
        <v>1</v>
      </c>
      <c r="D4350">
        <v>38</v>
      </c>
      <c r="E4350" s="1" t="s">
        <v>4170</v>
      </c>
    </row>
    <row r="4351" spans="1:5">
      <c r="A4351">
        <v>42</v>
      </c>
      <c r="B4351">
        <v>39</v>
      </c>
      <c r="C4351" t="b">
        <f t="shared" si="40"/>
        <v>1</v>
      </c>
      <c r="D4351">
        <v>39</v>
      </c>
      <c r="E4351" s="1" t="s">
        <v>4171</v>
      </c>
    </row>
    <row r="4352" spans="1:5">
      <c r="A4352">
        <v>42</v>
      </c>
      <c r="B4352">
        <v>40</v>
      </c>
      <c r="C4352" t="b">
        <f t="shared" si="40"/>
        <v>1</v>
      </c>
      <c r="D4352">
        <v>40</v>
      </c>
      <c r="E4352" s="1" t="s">
        <v>4172</v>
      </c>
    </row>
    <row r="4353" spans="1:5">
      <c r="A4353">
        <v>42</v>
      </c>
      <c r="B4353">
        <v>41</v>
      </c>
      <c r="C4353" t="b">
        <f t="shared" si="40"/>
        <v>1</v>
      </c>
      <c r="D4353">
        <v>41</v>
      </c>
      <c r="E4353" s="1" t="s">
        <v>4173</v>
      </c>
    </row>
    <row r="4354" spans="1:5">
      <c r="A4354">
        <v>42</v>
      </c>
      <c r="B4354">
        <v>42</v>
      </c>
      <c r="C4354" t="b">
        <f t="shared" si="40"/>
        <v>1</v>
      </c>
      <c r="D4354">
        <v>42</v>
      </c>
      <c r="E4354" s="1" t="s">
        <v>4174</v>
      </c>
    </row>
    <row r="4355" spans="1:5">
      <c r="A4355">
        <v>42</v>
      </c>
      <c r="B4355">
        <v>43</v>
      </c>
      <c r="C4355" t="b">
        <f t="shared" si="40"/>
        <v>1</v>
      </c>
      <c r="D4355">
        <v>43</v>
      </c>
      <c r="E4355" s="1" t="s">
        <v>4175</v>
      </c>
    </row>
    <row r="4356" spans="1:5">
      <c r="A4356">
        <v>42</v>
      </c>
      <c r="B4356">
        <v>44</v>
      </c>
      <c r="C4356" t="b">
        <f t="shared" si="40"/>
        <v>1</v>
      </c>
      <c r="D4356">
        <v>44</v>
      </c>
      <c r="E4356" s="1" t="s">
        <v>4176</v>
      </c>
    </row>
    <row r="4357" spans="1:5">
      <c r="A4357">
        <v>42</v>
      </c>
      <c r="B4357">
        <v>45</v>
      </c>
      <c r="C4357" t="b">
        <f t="shared" si="40"/>
        <v>1</v>
      </c>
      <c r="D4357">
        <v>45</v>
      </c>
      <c r="E4357" s="1" t="s">
        <v>4177</v>
      </c>
    </row>
    <row r="4358" spans="1:5">
      <c r="A4358">
        <v>42</v>
      </c>
      <c r="B4358">
        <v>46</v>
      </c>
      <c r="C4358" t="b">
        <f t="shared" si="40"/>
        <v>1</v>
      </c>
      <c r="D4358">
        <v>46</v>
      </c>
      <c r="E4358" s="1" t="s">
        <v>4178</v>
      </c>
    </row>
    <row r="4359" spans="1:5">
      <c r="A4359">
        <v>42</v>
      </c>
      <c r="B4359">
        <v>47</v>
      </c>
      <c r="C4359" t="b">
        <f t="shared" si="40"/>
        <v>1</v>
      </c>
      <c r="D4359">
        <v>47</v>
      </c>
      <c r="E4359" s="1" t="s">
        <v>4179</v>
      </c>
    </row>
    <row r="4360" spans="1:5">
      <c r="A4360">
        <v>42</v>
      </c>
      <c r="B4360">
        <v>48</v>
      </c>
      <c r="C4360" t="b">
        <f t="shared" si="40"/>
        <v>1</v>
      </c>
      <c r="D4360">
        <v>48</v>
      </c>
      <c r="E4360" s="1" t="s">
        <v>4180</v>
      </c>
    </row>
    <row r="4361" spans="1:5">
      <c r="A4361">
        <v>42</v>
      </c>
      <c r="B4361">
        <v>49</v>
      </c>
      <c r="C4361" t="b">
        <f t="shared" si="40"/>
        <v>1</v>
      </c>
      <c r="D4361">
        <v>49</v>
      </c>
      <c r="E4361" s="1" t="s">
        <v>4181</v>
      </c>
    </row>
    <row r="4362" spans="1:5">
      <c r="A4362">
        <v>42</v>
      </c>
      <c r="B4362">
        <v>50</v>
      </c>
      <c r="C4362" t="b">
        <f t="shared" si="40"/>
        <v>1</v>
      </c>
      <c r="D4362">
        <v>50</v>
      </c>
      <c r="E4362" s="1" t="s">
        <v>4182</v>
      </c>
    </row>
    <row r="4363" spans="1:5">
      <c r="A4363">
        <v>42</v>
      </c>
      <c r="B4363">
        <v>51</v>
      </c>
      <c r="C4363" t="b">
        <f t="shared" si="40"/>
        <v>1</v>
      </c>
      <c r="D4363">
        <v>51</v>
      </c>
      <c r="E4363" s="1" t="s">
        <v>4183</v>
      </c>
    </row>
    <row r="4364" spans="1:5">
      <c r="A4364">
        <v>42</v>
      </c>
      <c r="B4364">
        <v>52</v>
      </c>
      <c r="C4364" t="b">
        <f t="shared" si="40"/>
        <v>1</v>
      </c>
      <c r="D4364">
        <v>52</v>
      </c>
      <c r="E4364" s="1" t="s">
        <v>4184</v>
      </c>
    </row>
    <row r="4365" spans="1:5">
      <c r="A4365">
        <v>42</v>
      </c>
      <c r="B4365">
        <v>53</v>
      </c>
      <c r="C4365" t="b">
        <f t="shared" si="40"/>
        <v>1</v>
      </c>
      <c r="D4365">
        <v>53</v>
      </c>
      <c r="E4365" s="1" t="s">
        <v>4185</v>
      </c>
    </row>
    <row r="4366" spans="1:5">
      <c r="A4366">
        <v>42</v>
      </c>
      <c r="B4366">
        <v>54</v>
      </c>
      <c r="C4366" t="b">
        <f t="shared" si="40"/>
        <v>1</v>
      </c>
      <c r="D4366">
        <v>54</v>
      </c>
      <c r="E4366" s="1" t="s">
        <v>4186</v>
      </c>
    </row>
    <row r="4367" spans="1:5">
      <c r="A4367">
        <v>43</v>
      </c>
      <c r="B4367">
        <v>1</v>
      </c>
      <c r="C4367" t="b">
        <f t="shared" ref="C4367:C4430" si="41">IF(B4367=D4367,TRUE,FALSE)</f>
        <v>1</v>
      </c>
      <c r="D4367">
        <v>1</v>
      </c>
      <c r="E4367" s="1" t="s">
        <v>3</v>
      </c>
    </row>
    <row r="4368" spans="1:5">
      <c r="A4368">
        <v>43</v>
      </c>
      <c r="B4368">
        <v>2</v>
      </c>
      <c r="C4368" t="b">
        <f t="shared" si="41"/>
        <v>1</v>
      </c>
      <c r="D4368">
        <v>2</v>
      </c>
      <c r="E4368" s="1" t="s">
        <v>3999</v>
      </c>
    </row>
    <row r="4369" spans="1:5">
      <c r="A4369">
        <v>43</v>
      </c>
      <c r="B4369">
        <v>3</v>
      </c>
      <c r="C4369" t="b">
        <f t="shared" si="41"/>
        <v>1</v>
      </c>
      <c r="D4369">
        <v>3</v>
      </c>
      <c r="E4369" s="1" t="s">
        <v>4187</v>
      </c>
    </row>
    <row r="4370" spans="1:5">
      <c r="A4370">
        <v>43</v>
      </c>
      <c r="B4370">
        <v>4</v>
      </c>
      <c r="C4370" t="b">
        <f t="shared" si="41"/>
        <v>1</v>
      </c>
      <c r="D4370">
        <v>4</v>
      </c>
      <c r="E4370" s="1" t="s">
        <v>4188</v>
      </c>
    </row>
    <row r="4371" spans="1:5">
      <c r="A4371">
        <v>43</v>
      </c>
      <c r="B4371">
        <v>5</v>
      </c>
      <c r="C4371" t="b">
        <f t="shared" si="41"/>
        <v>1</v>
      </c>
      <c r="D4371">
        <v>5</v>
      </c>
      <c r="E4371" s="1" t="s">
        <v>4189</v>
      </c>
    </row>
    <row r="4372" spans="1:5">
      <c r="A4372">
        <v>43</v>
      </c>
      <c r="B4372">
        <v>6</v>
      </c>
      <c r="C4372" t="b">
        <f t="shared" si="41"/>
        <v>1</v>
      </c>
      <c r="D4372">
        <v>6</v>
      </c>
      <c r="E4372" s="1" t="s">
        <v>4190</v>
      </c>
    </row>
    <row r="4373" spans="1:5">
      <c r="A4373">
        <v>43</v>
      </c>
      <c r="B4373">
        <v>7</v>
      </c>
      <c r="C4373" t="b">
        <f t="shared" si="41"/>
        <v>1</v>
      </c>
      <c r="D4373">
        <v>7</v>
      </c>
      <c r="E4373" s="1" t="s">
        <v>4191</v>
      </c>
    </row>
    <row r="4374" spans="1:5">
      <c r="A4374">
        <v>43</v>
      </c>
      <c r="B4374">
        <v>8</v>
      </c>
      <c r="C4374" t="b">
        <f t="shared" si="41"/>
        <v>1</v>
      </c>
      <c r="D4374">
        <v>8</v>
      </c>
      <c r="E4374" s="1" t="s">
        <v>4192</v>
      </c>
    </row>
    <row r="4375" spans="1:5">
      <c r="A4375">
        <v>43</v>
      </c>
      <c r="B4375">
        <v>9</v>
      </c>
      <c r="C4375" t="b">
        <f t="shared" si="41"/>
        <v>1</v>
      </c>
      <c r="D4375">
        <v>9</v>
      </c>
      <c r="E4375" s="1" t="s">
        <v>4193</v>
      </c>
    </row>
    <row r="4376" spans="1:5">
      <c r="A4376">
        <v>43</v>
      </c>
      <c r="B4376">
        <v>10</v>
      </c>
      <c r="C4376" t="b">
        <f t="shared" si="41"/>
        <v>1</v>
      </c>
      <c r="D4376">
        <v>10</v>
      </c>
      <c r="E4376" s="1" t="s">
        <v>4194</v>
      </c>
    </row>
    <row r="4377" spans="1:5">
      <c r="A4377">
        <v>43</v>
      </c>
      <c r="B4377">
        <v>11</v>
      </c>
      <c r="C4377" t="b">
        <f t="shared" si="41"/>
        <v>1</v>
      </c>
      <c r="D4377">
        <v>11</v>
      </c>
      <c r="E4377" s="1" t="s">
        <v>4195</v>
      </c>
    </row>
    <row r="4378" spans="1:5">
      <c r="A4378">
        <v>43</v>
      </c>
      <c r="B4378">
        <v>12</v>
      </c>
      <c r="C4378" t="b">
        <f t="shared" si="41"/>
        <v>1</v>
      </c>
      <c r="D4378">
        <v>12</v>
      </c>
      <c r="E4378" s="1" t="s">
        <v>4196</v>
      </c>
    </row>
    <row r="4379" spans="1:5">
      <c r="A4379">
        <v>43</v>
      </c>
      <c r="B4379">
        <v>13</v>
      </c>
      <c r="C4379" t="b">
        <f t="shared" si="41"/>
        <v>1</v>
      </c>
      <c r="D4379">
        <v>13</v>
      </c>
      <c r="E4379" s="1" t="s">
        <v>4197</v>
      </c>
    </row>
    <row r="4380" spans="1:5">
      <c r="A4380">
        <v>43</v>
      </c>
      <c r="B4380">
        <v>14</v>
      </c>
      <c r="C4380" t="b">
        <f t="shared" si="41"/>
        <v>1</v>
      </c>
      <c r="D4380">
        <v>14</v>
      </c>
      <c r="E4380" s="1" t="s">
        <v>4198</v>
      </c>
    </row>
    <row r="4381" spans="1:5">
      <c r="A4381">
        <v>43</v>
      </c>
      <c r="B4381">
        <v>15</v>
      </c>
      <c r="C4381" t="b">
        <f t="shared" si="41"/>
        <v>1</v>
      </c>
      <c r="D4381">
        <v>15</v>
      </c>
      <c r="E4381" s="1" t="s">
        <v>4199</v>
      </c>
    </row>
    <row r="4382" spans="1:5">
      <c r="A4382">
        <v>43</v>
      </c>
      <c r="B4382">
        <v>16</v>
      </c>
      <c r="C4382" t="b">
        <f t="shared" si="41"/>
        <v>1</v>
      </c>
      <c r="D4382">
        <v>16</v>
      </c>
      <c r="E4382" s="1" t="s">
        <v>4200</v>
      </c>
    </row>
    <row r="4383" spans="1:5">
      <c r="A4383">
        <v>43</v>
      </c>
      <c r="B4383">
        <v>17</v>
      </c>
      <c r="C4383" t="b">
        <f t="shared" si="41"/>
        <v>1</v>
      </c>
      <c r="D4383">
        <v>17</v>
      </c>
      <c r="E4383" s="1" t="s">
        <v>4201</v>
      </c>
    </row>
    <row r="4384" spans="1:5">
      <c r="A4384">
        <v>43</v>
      </c>
      <c r="B4384">
        <v>18</v>
      </c>
      <c r="C4384" t="b">
        <f t="shared" si="41"/>
        <v>1</v>
      </c>
      <c r="D4384">
        <v>18</v>
      </c>
      <c r="E4384" s="1" t="s">
        <v>4202</v>
      </c>
    </row>
    <row r="4385" spans="1:5">
      <c r="A4385">
        <v>43</v>
      </c>
      <c r="B4385">
        <v>19</v>
      </c>
      <c r="C4385" t="b">
        <f t="shared" si="41"/>
        <v>1</v>
      </c>
      <c r="D4385">
        <v>19</v>
      </c>
      <c r="E4385" s="1" t="s">
        <v>4203</v>
      </c>
    </row>
    <row r="4386" spans="1:5">
      <c r="A4386">
        <v>43</v>
      </c>
      <c r="B4386">
        <v>20</v>
      </c>
      <c r="C4386" t="b">
        <f t="shared" si="41"/>
        <v>1</v>
      </c>
      <c r="D4386">
        <v>20</v>
      </c>
      <c r="E4386" s="1" t="s">
        <v>4204</v>
      </c>
    </row>
    <row r="4387" spans="1:5">
      <c r="A4387">
        <v>43</v>
      </c>
      <c r="B4387">
        <v>21</v>
      </c>
      <c r="C4387" t="b">
        <f t="shared" si="41"/>
        <v>1</v>
      </c>
      <c r="D4387">
        <v>21</v>
      </c>
      <c r="E4387" s="1" t="s">
        <v>4205</v>
      </c>
    </row>
    <row r="4388" spans="1:5">
      <c r="A4388">
        <v>43</v>
      </c>
      <c r="B4388">
        <v>22</v>
      </c>
      <c r="C4388" t="b">
        <f t="shared" si="41"/>
        <v>1</v>
      </c>
      <c r="D4388">
        <v>22</v>
      </c>
      <c r="E4388" s="1" t="s">
        <v>4206</v>
      </c>
    </row>
    <row r="4389" spans="1:5">
      <c r="A4389">
        <v>43</v>
      </c>
      <c r="B4389">
        <v>23</v>
      </c>
      <c r="C4389" t="b">
        <f t="shared" si="41"/>
        <v>1</v>
      </c>
      <c r="D4389">
        <v>23</v>
      </c>
      <c r="E4389" s="1" t="s">
        <v>4207</v>
      </c>
    </row>
    <row r="4390" spans="1:5">
      <c r="A4390">
        <v>43</v>
      </c>
      <c r="B4390">
        <v>24</v>
      </c>
      <c r="C4390" t="b">
        <f t="shared" si="41"/>
        <v>1</v>
      </c>
      <c r="D4390">
        <v>24</v>
      </c>
      <c r="E4390" s="1" t="s">
        <v>4208</v>
      </c>
    </row>
    <row r="4391" spans="1:5">
      <c r="A4391">
        <v>43</v>
      </c>
      <c r="B4391">
        <v>25</v>
      </c>
      <c r="C4391" t="b">
        <f t="shared" si="41"/>
        <v>1</v>
      </c>
      <c r="D4391">
        <v>25</v>
      </c>
      <c r="E4391" s="1" t="s">
        <v>4209</v>
      </c>
    </row>
    <row r="4392" spans="1:5">
      <c r="A4392">
        <v>43</v>
      </c>
      <c r="B4392">
        <v>26</v>
      </c>
      <c r="C4392" t="b">
        <f t="shared" si="41"/>
        <v>1</v>
      </c>
      <c r="D4392">
        <v>26</v>
      </c>
      <c r="E4392" s="1" t="s">
        <v>4210</v>
      </c>
    </row>
    <row r="4393" spans="1:5">
      <c r="A4393">
        <v>43</v>
      </c>
      <c r="B4393">
        <v>27</v>
      </c>
      <c r="C4393" t="b">
        <f t="shared" si="41"/>
        <v>1</v>
      </c>
      <c r="D4393">
        <v>27</v>
      </c>
      <c r="E4393" s="1" t="s">
        <v>4211</v>
      </c>
    </row>
    <row r="4394" spans="1:5">
      <c r="A4394">
        <v>43</v>
      </c>
      <c r="B4394">
        <v>28</v>
      </c>
      <c r="C4394" t="b">
        <f t="shared" si="41"/>
        <v>1</v>
      </c>
      <c r="D4394">
        <v>28</v>
      </c>
      <c r="E4394" s="1" t="s">
        <v>4212</v>
      </c>
    </row>
    <row r="4395" spans="1:5">
      <c r="A4395">
        <v>43</v>
      </c>
      <c r="B4395">
        <v>29</v>
      </c>
      <c r="C4395" t="b">
        <f t="shared" si="41"/>
        <v>1</v>
      </c>
      <c r="D4395">
        <v>29</v>
      </c>
      <c r="E4395" s="1" t="s">
        <v>4213</v>
      </c>
    </row>
    <row r="4396" spans="1:5">
      <c r="A4396">
        <v>43</v>
      </c>
      <c r="B4396">
        <v>30</v>
      </c>
      <c r="C4396" t="b">
        <f t="shared" si="41"/>
        <v>1</v>
      </c>
      <c r="D4396">
        <v>30</v>
      </c>
      <c r="E4396" s="1" t="s">
        <v>4214</v>
      </c>
    </row>
    <row r="4397" spans="1:5">
      <c r="A4397">
        <v>43</v>
      </c>
      <c r="B4397">
        <v>31</v>
      </c>
      <c r="C4397" t="b">
        <f t="shared" si="41"/>
        <v>1</v>
      </c>
      <c r="D4397">
        <v>31</v>
      </c>
      <c r="E4397" s="1" t="s">
        <v>4215</v>
      </c>
    </row>
    <row r="4398" spans="1:5">
      <c r="A4398">
        <v>43</v>
      </c>
      <c r="B4398">
        <v>32</v>
      </c>
      <c r="C4398" t="b">
        <f t="shared" si="41"/>
        <v>1</v>
      </c>
      <c r="D4398">
        <v>32</v>
      </c>
      <c r="E4398" s="1" t="s">
        <v>4216</v>
      </c>
    </row>
    <row r="4399" spans="1:5">
      <c r="A4399">
        <v>43</v>
      </c>
      <c r="B4399">
        <v>33</v>
      </c>
      <c r="C4399" t="b">
        <f t="shared" si="41"/>
        <v>1</v>
      </c>
      <c r="D4399">
        <v>33</v>
      </c>
      <c r="E4399" s="1" t="s">
        <v>4217</v>
      </c>
    </row>
    <row r="4400" spans="1:5">
      <c r="A4400">
        <v>43</v>
      </c>
      <c r="B4400">
        <v>34</v>
      </c>
      <c r="C4400" t="b">
        <f t="shared" si="41"/>
        <v>1</v>
      </c>
      <c r="D4400">
        <v>34</v>
      </c>
      <c r="E4400" s="1" t="s">
        <v>4218</v>
      </c>
    </row>
    <row r="4401" spans="1:5">
      <c r="A4401">
        <v>43</v>
      </c>
      <c r="B4401">
        <v>35</v>
      </c>
      <c r="C4401" t="b">
        <f t="shared" si="41"/>
        <v>1</v>
      </c>
      <c r="D4401">
        <v>35</v>
      </c>
      <c r="E4401" s="1" t="s">
        <v>4219</v>
      </c>
    </row>
    <row r="4402" spans="1:5">
      <c r="A4402">
        <v>43</v>
      </c>
      <c r="B4402">
        <v>36</v>
      </c>
      <c r="C4402" t="b">
        <f t="shared" si="41"/>
        <v>1</v>
      </c>
      <c r="D4402">
        <v>36</v>
      </c>
      <c r="E4402" s="1" t="s">
        <v>4220</v>
      </c>
    </row>
    <row r="4403" spans="1:5">
      <c r="A4403">
        <v>43</v>
      </c>
      <c r="B4403">
        <v>37</v>
      </c>
      <c r="C4403" t="b">
        <f t="shared" si="41"/>
        <v>1</v>
      </c>
      <c r="D4403">
        <v>37</v>
      </c>
      <c r="E4403" s="1" t="s">
        <v>4221</v>
      </c>
    </row>
    <row r="4404" spans="1:5">
      <c r="A4404">
        <v>43</v>
      </c>
      <c r="B4404">
        <v>38</v>
      </c>
      <c r="C4404" t="b">
        <f t="shared" si="41"/>
        <v>1</v>
      </c>
      <c r="D4404">
        <v>38</v>
      </c>
      <c r="E4404" s="1" t="s">
        <v>4222</v>
      </c>
    </row>
    <row r="4405" spans="1:5">
      <c r="A4405">
        <v>43</v>
      </c>
      <c r="B4405">
        <v>39</v>
      </c>
      <c r="C4405" t="b">
        <f t="shared" si="41"/>
        <v>1</v>
      </c>
      <c r="D4405">
        <v>39</v>
      </c>
      <c r="E4405" s="1" t="s">
        <v>4223</v>
      </c>
    </row>
    <row r="4406" spans="1:5">
      <c r="A4406">
        <v>43</v>
      </c>
      <c r="B4406">
        <v>40</v>
      </c>
      <c r="C4406" t="b">
        <f t="shared" si="41"/>
        <v>1</v>
      </c>
      <c r="D4406">
        <v>40</v>
      </c>
      <c r="E4406" s="1" t="s">
        <v>4224</v>
      </c>
    </row>
    <row r="4407" spans="1:5">
      <c r="A4407">
        <v>43</v>
      </c>
      <c r="B4407">
        <v>41</v>
      </c>
      <c r="C4407" t="b">
        <f t="shared" si="41"/>
        <v>1</v>
      </c>
      <c r="D4407">
        <v>41</v>
      </c>
      <c r="E4407" s="1" t="s">
        <v>4225</v>
      </c>
    </row>
    <row r="4408" spans="1:5">
      <c r="A4408">
        <v>43</v>
      </c>
      <c r="B4408">
        <v>42</v>
      </c>
      <c r="C4408" t="b">
        <f t="shared" si="41"/>
        <v>1</v>
      </c>
      <c r="D4408">
        <v>42</v>
      </c>
      <c r="E4408" s="1" t="s">
        <v>4226</v>
      </c>
    </row>
    <row r="4409" spans="1:5">
      <c r="A4409">
        <v>43</v>
      </c>
      <c r="B4409">
        <v>43</v>
      </c>
      <c r="C4409" t="b">
        <f t="shared" si="41"/>
        <v>1</v>
      </c>
      <c r="D4409">
        <v>43</v>
      </c>
      <c r="E4409" s="1" t="s">
        <v>4227</v>
      </c>
    </row>
    <row r="4410" spans="1:5">
      <c r="A4410">
        <v>43</v>
      </c>
      <c r="B4410">
        <v>44</v>
      </c>
      <c r="C4410" t="b">
        <f t="shared" si="41"/>
        <v>1</v>
      </c>
      <c r="D4410">
        <v>44</v>
      </c>
      <c r="E4410" s="1" t="s">
        <v>4228</v>
      </c>
    </row>
    <row r="4411" spans="1:5">
      <c r="A4411">
        <v>43</v>
      </c>
      <c r="B4411">
        <v>45</v>
      </c>
      <c r="C4411" t="b">
        <f t="shared" si="41"/>
        <v>1</v>
      </c>
      <c r="D4411">
        <v>45</v>
      </c>
      <c r="E4411" s="1" t="s">
        <v>4229</v>
      </c>
    </row>
    <row r="4412" spans="1:5">
      <c r="A4412">
        <v>43</v>
      </c>
      <c r="B4412">
        <v>46</v>
      </c>
      <c r="C4412" t="b">
        <f t="shared" si="41"/>
        <v>1</v>
      </c>
      <c r="D4412">
        <v>46</v>
      </c>
      <c r="E4412" s="1" t="s">
        <v>4230</v>
      </c>
    </row>
    <row r="4413" spans="1:5">
      <c r="A4413">
        <v>43</v>
      </c>
      <c r="B4413">
        <v>47</v>
      </c>
      <c r="C4413" t="b">
        <f t="shared" si="41"/>
        <v>1</v>
      </c>
      <c r="D4413">
        <v>47</v>
      </c>
      <c r="E4413" s="1" t="s">
        <v>4231</v>
      </c>
    </row>
    <row r="4414" spans="1:5">
      <c r="A4414">
        <v>43</v>
      </c>
      <c r="B4414">
        <v>48</v>
      </c>
      <c r="C4414" t="b">
        <f t="shared" si="41"/>
        <v>1</v>
      </c>
      <c r="D4414">
        <v>48</v>
      </c>
      <c r="E4414" s="1" t="s">
        <v>4232</v>
      </c>
    </row>
    <row r="4415" spans="1:5">
      <c r="A4415">
        <v>43</v>
      </c>
      <c r="B4415">
        <v>49</v>
      </c>
      <c r="C4415" t="b">
        <f t="shared" si="41"/>
        <v>1</v>
      </c>
      <c r="D4415">
        <v>49</v>
      </c>
      <c r="E4415" s="1" t="s">
        <v>4233</v>
      </c>
    </row>
    <row r="4416" spans="1:5">
      <c r="A4416">
        <v>43</v>
      </c>
      <c r="B4416">
        <v>50</v>
      </c>
      <c r="C4416" t="b">
        <f t="shared" si="41"/>
        <v>1</v>
      </c>
      <c r="D4416">
        <v>50</v>
      </c>
      <c r="E4416" s="1" t="s">
        <v>4234</v>
      </c>
    </row>
    <row r="4417" spans="1:5">
      <c r="A4417">
        <v>43</v>
      </c>
      <c r="B4417">
        <v>51</v>
      </c>
      <c r="C4417" t="b">
        <f t="shared" si="41"/>
        <v>1</v>
      </c>
      <c r="D4417">
        <v>51</v>
      </c>
      <c r="E4417" s="1" t="s">
        <v>4235</v>
      </c>
    </row>
    <row r="4418" spans="1:5">
      <c r="A4418">
        <v>43</v>
      </c>
      <c r="B4418">
        <v>52</v>
      </c>
      <c r="C4418" t="b">
        <f t="shared" si="41"/>
        <v>1</v>
      </c>
      <c r="D4418">
        <v>52</v>
      </c>
      <c r="E4418" s="1" t="s">
        <v>4236</v>
      </c>
    </row>
    <row r="4419" spans="1:5">
      <c r="A4419">
        <v>43</v>
      </c>
      <c r="B4419">
        <v>53</v>
      </c>
      <c r="C4419" t="b">
        <f t="shared" si="41"/>
        <v>1</v>
      </c>
      <c r="D4419">
        <v>53</v>
      </c>
      <c r="E4419" s="1" t="s">
        <v>4237</v>
      </c>
    </row>
    <row r="4420" spans="1:5">
      <c r="A4420">
        <v>43</v>
      </c>
      <c r="B4420">
        <v>54</v>
      </c>
      <c r="C4420" t="b">
        <f t="shared" si="41"/>
        <v>1</v>
      </c>
      <c r="D4420">
        <v>54</v>
      </c>
      <c r="E4420" s="1" t="s">
        <v>4238</v>
      </c>
    </row>
    <row r="4421" spans="1:5">
      <c r="A4421">
        <v>43</v>
      </c>
      <c r="B4421">
        <v>55</v>
      </c>
      <c r="C4421" t="b">
        <f t="shared" si="41"/>
        <v>1</v>
      </c>
      <c r="D4421">
        <v>55</v>
      </c>
      <c r="E4421" s="1" t="s">
        <v>4239</v>
      </c>
    </row>
    <row r="4422" spans="1:5">
      <c r="A4422">
        <v>43</v>
      </c>
      <c r="B4422">
        <v>56</v>
      </c>
      <c r="C4422" t="b">
        <f t="shared" si="41"/>
        <v>1</v>
      </c>
      <c r="D4422">
        <v>56</v>
      </c>
      <c r="E4422" s="1" t="s">
        <v>4240</v>
      </c>
    </row>
    <row r="4423" spans="1:5">
      <c r="A4423">
        <v>43</v>
      </c>
      <c r="B4423">
        <v>57</v>
      </c>
      <c r="C4423" t="b">
        <f t="shared" si="41"/>
        <v>1</v>
      </c>
      <c r="D4423">
        <v>57</v>
      </c>
      <c r="E4423" s="1" t="s">
        <v>4241</v>
      </c>
    </row>
    <row r="4424" spans="1:5">
      <c r="A4424">
        <v>43</v>
      </c>
      <c r="B4424">
        <v>58</v>
      </c>
      <c r="C4424" t="b">
        <f t="shared" si="41"/>
        <v>1</v>
      </c>
      <c r="D4424">
        <v>58</v>
      </c>
      <c r="E4424" s="1" t="s">
        <v>4242</v>
      </c>
    </row>
    <row r="4425" spans="1:5">
      <c r="A4425">
        <v>43</v>
      </c>
      <c r="B4425">
        <v>59</v>
      </c>
      <c r="C4425" t="b">
        <f t="shared" si="41"/>
        <v>1</v>
      </c>
      <c r="D4425">
        <v>59</v>
      </c>
      <c r="E4425" s="1" t="s">
        <v>4243</v>
      </c>
    </row>
    <row r="4426" spans="1:5">
      <c r="A4426">
        <v>43</v>
      </c>
      <c r="B4426">
        <v>60</v>
      </c>
      <c r="C4426" t="b">
        <f t="shared" si="41"/>
        <v>1</v>
      </c>
      <c r="D4426">
        <v>60</v>
      </c>
      <c r="E4426" s="1" t="s">
        <v>4244</v>
      </c>
    </row>
    <row r="4427" spans="1:5">
      <c r="A4427">
        <v>43</v>
      </c>
      <c r="B4427">
        <v>61</v>
      </c>
      <c r="C4427" t="b">
        <f t="shared" si="41"/>
        <v>1</v>
      </c>
      <c r="D4427">
        <v>61</v>
      </c>
      <c r="E4427" s="1" t="s">
        <v>4245</v>
      </c>
    </row>
    <row r="4428" spans="1:5">
      <c r="A4428">
        <v>43</v>
      </c>
      <c r="B4428">
        <v>62</v>
      </c>
      <c r="C4428" t="b">
        <f t="shared" si="41"/>
        <v>1</v>
      </c>
      <c r="D4428">
        <v>62</v>
      </c>
      <c r="E4428" s="1" t="s">
        <v>4246</v>
      </c>
    </row>
    <row r="4429" spans="1:5">
      <c r="A4429">
        <v>43</v>
      </c>
      <c r="B4429">
        <v>63</v>
      </c>
      <c r="C4429" t="b">
        <f t="shared" si="41"/>
        <v>1</v>
      </c>
      <c r="D4429">
        <v>63</v>
      </c>
      <c r="E4429" s="1" t="s">
        <v>4247</v>
      </c>
    </row>
    <row r="4430" spans="1:5">
      <c r="A4430">
        <v>43</v>
      </c>
      <c r="B4430">
        <v>64</v>
      </c>
      <c r="C4430" t="b">
        <f t="shared" si="41"/>
        <v>1</v>
      </c>
      <c r="D4430">
        <v>64</v>
      </c>
      <c r="E4430" s="1" t="s">
        <v>4248</v>
      </c>
    </row>
    <row r="4431" spans="1:5">
      <c r="A4431">
        <v>43</v>
      </c>
      <c r="B4431">
        <v>65</v>
      </c>
      <c r="C4431" t="b">
        <f t="shared" ref="C4431:C4494" si="42">IF(B4431=D4431,TRUE,FALSE)</f>
        <v>1</v>
      </c>
      <c r="D4431">
        <v>65</v>
      </c>
      <c r="E4431" s="1" t="s">
        <v>4249</v>
      </c>
    </row>
    <row r="4432" spans="1:5">
      <c r="A4432">
        <v>43</v>
      </c>
      <c r="B4432">
        <v>66</v>
      </c>
      <c r="C4432" t="b">
        <f t="shared" si="42"/>
        <v>1</v>
      </c>
      <c r="D4432">
        <v>66</v>
      </c>
      <c r="E4432" s="1" t="s">
        <v>4250</v>
      </c>
    </row>
    <row r="4433" spans="1:5">
      <c r="A4433">
        <v>43</v>
      </c>
      <c r="B4433">
        <v>67</v>
      </c>
      <c r="C4433" t="b">
        <f t="shared" si="42"/>
        <v>1</v>
      </c>
      <c r="D4433">
        <v>67</v>
      </c>
      <c r="E4433" s="1" t="s">
        <v>4251</v>
      </c>
    </row>
    <row r="4434" spans="1:5">
      <c r="A4434">
        <v>43</v>
      </c>
      <c r="B4434">
        <v>68</v>
      </c>
      <c r="C4434" t="b">
        <f t="shared" si="42"/>
        <v>1</v>
      </c>
      <c r="D4434">
        <v>68</v>
      </c>
      <c r="E4434" s="1" t="s">
        <v>4252</v>
      </c>
    </row>
    <row r="4435" spans="1:5">
      <c r="A4435">
        <v>43</v>
      </c>
      <c r="B4435">
        <v>69</v>
      </c>
      <c r="C4435" t="b">
        <f t="shared" si="42"/>
        <v>1</v>
      </c>
      <c r="D4435">
        <v>69</v>
      </c>
      <c r="E4435" s="1" t="s">
        <v>4253</v>
      </c>
    </row>
    <row r="4436" spans="1:5">
      <c r="A4436">
        <v>43</v>
      </c>
      <c r="B4436">
        <v>70</v>
      </c>
      <c r="C4436" t="b">
        <f t="shared" si="42"/>
        <v>1</v>
      </c>
      <c r="D4436">
        <v>70</v>
      </c>
      <c r="E4436" s="1" t="s">
        <v>4254</v>
      </c>
    </row>
    <row r="4437" spans="1:5">
      <c r="A4437">
        <v>43</v>
      </c>
      <c r="B4437">
        <v>71</v>
      </c>
      <c r="C4437" t="b">
        <f t="shared" si="42"/>
        <v>1</v>
      </c>
      <c r="D4437">
        <v>71</v>
      </c>
      <c r="E4437" s="1" t="s">
        <v>4255</v>
      </c>
    </row>
    <row r="4438" spans="1:5">
      <c r="A4438">
        <v>43</v>
      </c>
      <c r="B4438">
        <v>72</v>
      </c>
      <c r="C4438" t="b">
        <f t="shared" si="42"/>
        <v>1</v>
      </c>
      <c r="D4438">
        <v>72</v>
      </c>
      <c r="E4438" s="1" t="s">
        <v>4256</v>
      </c>
    </row>
    <row r="4439" spans="1:5">
      <c r="A4439">
        <v>43</v>
      </c>
      <c r="B4439">
        <v>73</v>
      </c>
      <c r="C4439" t="b">
        <f t="shared" si="42"/>
        <v>1</v>
      </c>
      <c r="D4439">
        <v>73</v>
      </c>
      <c r="E4439" s="1" t="s">
        <v>4257</v>
      </c>
    </row>
    <row r="4440" spans="1:5">
      <c r="A4440">
        <v>43</v>
      </c>
      <c r="B4440">
        <v>74</v>
      </c>
      <c r="C4440" t="b">
        <f t="shared" si="42"/>
        <v>1</v>
      </c>
      <c r="D4440">
        <v>74</v>
      </c>
      <c r="E4440" s="1" t="s">
        <v>4258</v>
      </c>
    </row>
    <row r="4441" spans="1:5">
      <c r="A4441">
        <v>43</v>
      </c>
      <c r="B4441">
        <v>75</v>
      </c>
      <c r="C4441" t="b">
        <f t="shared" si="42"/>
        <v>1</v>
      </c>
      <c r="D4441">
        <v>75</v>
      </c>
      <c r="E4441" s="1" t="s">
        <v>4259</v>
      </c>
    </row>
    <row r="4442" spans="1:5">
      <c r="A4442">
        <v>43</v>
      </c>
      <c r="B4442">
        <v>76</v>
      </c>
      <c r="C4442" t="b">
        <f t="shared" si="42"/>
        <v>1</v>
      </c>
      <c r="D4442">
        <v>76</v>
      </c>
      <c r="E4442" s="1" t="s">
        <v>4260</v>
      </c>
    </row>
    <row r="4443" spans="1:5">
      <c r="A4443">
        <v>43</v>
      </c>
      <c r="B4443">
        <v>77</v>
      </c>
      <c r="C4443" t="b">
        <f t="shared" si="42"/>
        <v>1</v>
      </c>
      <c r="D4443">
        <v>77</v>
      </c>
      <c r="E4443" s="1" t="s">
        <v>4261</v>
      </c>
    </row>
    <row r="4444" spans="1:5">
      <c r="A4444">
        <v>43</v>
      </c>
      <c r="B4444">
        <v>78</v>
      </c>
      <c r="C4444" t="b">
        <f t="shared" si="42"/>
        <v>1</v>
      </c>
      <c r="D4444">
        <v>78</v>
      </c>
      <c r="E4444" s="1" t="s">
        <v>4262</v>
      </c>
    </row>
    <row r="4445" spans="1:5">
      <c r="A4445">
        <v>43</v>
      </c>
      <c r="B4445">
        <v>79</v>
      </c>
      <c r="C4445" t="b">
        <f t="shared" si="42"/>
        <v>1</v>
      </c>
      <c r="D4445">
        <v>79</v>
      </c>
      <c r="E4445" s="1" t="s">
        <v>4263</v>
      </c>
    </row>
    <row r="4446" spans="1:5">
      <c r="A4446">
        <v>43</v>
      </c>
      <c r="B4446">
        <v>80</v>
      </c>
      <c r="C4446" t="b">
        <f t="shared" si="42"/>
        <v>1</v>
      </c>
      <c r="D4446">
        <v>80</v>
      </c>
      <c r="E4446" s="1" t="s">
        <v>4264</v>
      </c>
    </row>
    <row r="4447" spans="1:5">
      <c r="A4447">
        <v>43</v>
      </c>
      <c r="B4447">
        <v>81</v>
      </c>
      <c r="C4447" t="b">
        <f t="shared" si="42"/>
        <v>1</v>
      </c>
      <c r="D4447">
        <v>81</v>
      </c>
      <c r="E4447" s="1" t="s">
        <v>4265</v>
      </c>
    </row>
    <row r="4448" spans="1:5">
      <c r="A4448">
        <v>43</v>
      </c>
      <c r="B4448">
        <v>82</v>
      </c>
      <c r="C4448" t="b">
        <f t="shared" si="42"/>
        <v>1</v>
      </c>
      <c r="D4448">
        <v>82</v>
      </c>
      <c r="E4448" s="1" t="s">
        <v>4266</v>
      </c>
    </row>
    <row r="4449" spans="1:5">
      <c r="A4449">
        <v>43</v>
      </c>
      <c r="B4449">
        <v>83</v>
      </c>
      <c r="C4449" t="b">
        <f t="shared" si="42"/>
        <v>1</v>
      </c>
      <c r="D4449">
        <v>83</v>
      </c>
      <c r="E4449" s="1" t="s">
        <v>4267</v>
      </c>
    </row>
    <row r="4450" spans="1:5">
      <c r="A4450">
        <v>43</v>
      </c>
      <c r="B4450">
        <v>84</v>
      </c>
      <c r="C4450" t="b">
        <f t="shared" si="42"/>
        <v>1</v>
      </c>
      <c r="D4450">
        <v>84</v>
      </c>
      <c r="E4450" s="1" t="s">
        <v>4268</v>
      </c>
    </row>
    <row r="4451" spans="1:5">
      <c r="A4451">
        <v>43</v>
      </c>
      <c r="B4451">
        <v>85</v>
      </c>
      <c r="C4451" t="b">
        <f t="shared" si="42"/>
        <v>1</v>
      </c>
      <c r="D4451">
        <v>85</v>
      </c>
      <c r="E4451" s="1" t="s">
        <v>4269</v>
      </c>
    </row>
    <row r="4452" spans="1:5">
      <c r="A4452">
        <v>43</v>
      </c>
      <c r="B4452">
        <v>86</v>
      </c>
      <c r="C4452" t="b">
        <f t="shared" si="42"/>
        <v>1</v>
      </c>
      <c r="D4452">
        <v>86</v>
      </c>
      <c r="E4452" s="1" t="s">
        <v>4270</v>
      </c>
    </row>
    <row r="4453" spans="1:5">
      <c r="A4453">
        <v>43</v>
      </c>
      <c r="B4453">
        <v>87</v>
      </c>
      <c r="C4453" t="b">
        <f t="shared" si="42"/>
        <v>1</v>
      </c>
      <c r="D4453">
        <v>87</v>
      </c>
      <c r="E4453" s="1" t="s">
        <v>4271</v>
      </c>
    </row>
    <row r="4454" spans="1:5">
      <c r="A4454">
        <v>43</v>
      </c>
      <c r="B4454">
        <v>88</v>
      </c>
      <c r="C4454" t="b">
        <f t="shared" si="42"/>
        <v>1</v>
      </c>
      <c r="D4454">
        <v>88</v>
      </c>
      <c r="E4454" s="1" t="s">
        <v>4272</v>
      </c>
    </row>
    <row r="4455" spans="1:5">
      <c r="A4455">
        <v>43</v>
      </c>
      <c r="B4455">
        <v>89</v>
      </c>
      <c r="C4455" t="b">
        <f t="shared" si="42"/>
        <v>1</v>
      </c>
      <c r="D4455">
        <v>89</v>
      </c>
      <c r="E4455" s="1" t="s">
        <v>4273</v>
      </c>
    </row>
    <row r="4456" spans="1:5">
      <c r="A4456">
        <v>43</v>
      </c>
      <c r="B4456">
        <v>90</v>
      </c>
      <c r="C4456" t="b">
        <f t="shared" si="42"/>
        <v>1</v>
      </c>
      <c r="D4456">
        <v>90</v>
      </c>
      <c r="E4456" s="1" t="s">
        <v>4274</v>
      </c>
    </row>
    <row r="4457" spans="1:5">
      <c r="A4457">
        <v>44</v>
      </c>
      <c r="B4457">
        <v>1</v>
      </c>
      <c r="C4457" t="b">
        <f t="shared" si="42"/>
        <v>1</v>
      </c>
      <c r="D4457">
        <v>1</v>
      </c>
      <c r="E4457" s="1" t="s">
        <v>3</v>
      </c>
    </row>
    <row r="4458" spans="1:5">
      <c r="A4458">
        <v>44</v>
      </c>
      <c r="B4458">
        <v>2</v>
      </c>
      <c r="C4458" t="b">
        <f t="shared" si="42"/>
        <v>1</v>
      </c>
      <c r="D4458">
        <v>2</v>
      </c>
      <c r="E4458" s="1" t="s">
        <v>3999</v>
      </c>
    </row>
    <row r="4459" spans="1:5">
      <c r="A4459">
        <v>44</v>
      </c>
      <c r="B4459">
        <v>3</v>
      </c>
      <c r="C4459" t="b">
        <f t="shared" si="42"/>
        <v>1</v>
      </c>
      <c r="D4459">
        <v>3</v>
      </c>
      <c r="E4459" s="1" t="s">
        <v>4275</v>
      </c>
    </row>
    <row r="4460" spans="1:5">
      <c r="A4460">
        <v>44</v>
      </c>
      <c r="B4460">
        <v>4</v>
      </c>
      <c r="C4460" t="b">
        <f t="shared" si="42"/>
        <v>1</v>
      </c>
      <c r="D4460">
        <v>4</v>
      </c>
      <c r="E4460" s="1" t="s">
        <v>4276</v>
      </c>
    </row>
    <row r="4461" spans="1:5">
      <c r="A4461">
        <v>44</v>
      </c>
      <c r="B4461">
        <v>5</v>
      </c>
      <c r="C4461" t="b">
        <f t="shared" si="42"/>
        <v>1</v>
      </c>
      <c r="D4461">
        <v>5</v>
      </c>
      <c r="E4461" s="1" t="s">
        <v>4277</v>
      </c>
    </row>
    <row r="4462" spans="1:5">
      <c r="A4462">
        <v>44</v>
      </c>
      <c r="B4462">
        <v>6</v>
      </c>
      <c r="C4462" t="b">
        <f t="shared" si="42"/>
        <v>1</v>
      </c>
      <c r="D4462">
        <v>6</v>
      </c>
      <c r="E4462" s="1" t="s">
        <v>6163</v>
      </c>
    </row>
    <row r="4463" spans="1:5">
      <c r="A4463">
        <v>44</v>
      </c>
      <c r="B4463">
        <v>7</v>
      </c>
      <c r="C4463" t="b">
        <f t="shared" si="42"/>
        <v>1</v>
      </c>
      <c r="D4463">
        <v>7</v>
      </c>
      <c r="E4463" s="1" t="s">
        <v>4278</v>
      </c>
    </row>
    <row r="4464" spans="1:5">
      <c r="A4464">
        <v>44</v>
      </c>
      <c r="B4464">
        <v>8</v>
      </c>
      <c r="C4464" t="b">
        <f t="shared" si="42"/>
        <v>1</v>
      </c>
      <c r="D4464">
        <v>8</v>
      </c>
      <c r="E4464" s="1" t="s">
        <v>4279</v>
      </c>
    </row>
    <row r="4465" spans="1:5">
      <c r="A4465">
        <v>44</v>
      </c>
      <c r="B4465">
        <v>9</v>
      </c>
      <c r="C4465" t="b">
        <f t="shared" si="42"/>
        <v>1</v>
      </c>
      <c r="D4465">
        <v>9</v>
      </c>
      <c r="E4465" s="1" t="s">
        <v>4280</v>
      </c>
    </row>
    <row r="4466" spans="1:5">
      <c r="A4466">
        <v>44</v>
      </c>
      <c r="B4466">
        <v>10</v>
      </c>
      <c r="C4466" t="b">
        <f t="shared" si="42"/>
        <v>1</v>
      </c>
      <c r="D4466">
        <v>10</v>
      </c>
      <c r="E4466" s="1" t="s">
        <v>4281</v>
      </c>
    </row>
    <row r="4467" spans="1:5">
      <c r="A4467">
        <v>44</v>
      </c>
      <c r="B4467">
        <v>11</v>
      </c>
      <c r="C4467" t="b">
        <f t="shared" si="42"/>
        <v>1</v>
      </c>
      <c r="D4467">
        <v>11</v>
      </c>
      <c r="E4467" s="1" t="s">
        <v>4282</v>
      </c>
    </row>
    <row r="4468" spans="1:5">
      <c r="A4468">
        <v>44</v>
      </c>
      <c r="B4468">
        <v>12</v>
      </c>
      <c r="C4468" t="b">
        <f t="shared" si="42"/>
        <v>1</v>
      </c>
      <c r="D4468">
        <v>12</v>
      </c>
      <c r="E4468" s="1" t="s">
        <v>4283</v>
      </c>
    </row>
    <row r="4469" spans="1:5">
      <c r="A4469">
        <v>44</v>
      </c>
      <c r="B4469">
        <v>13</v>
      </c>
      <c r="C4469" t="b">
        <f t="shared" si="42"/>
        <v>1</v>
      </c>
      <c r="D4469">
        <v>13</v>
      </c>
      <c r="E4469" s="1" t="s">
        <v>4284</v>
      </c>
    </row>
    <row r="4470" spans="1:5">
      <c r="A4470">
        <v>44</v>
      </c>
      <c r="B4470">
        <v>14</v>
      </c>
      <c r="C4470" t="b">
        <f t="shared" si="42"/>
        <v>1</v>
      </c>
      <c r="D4470">
        <v>14</v>
      </c>
      <c r="E4470" s="1" t="s">
        <v>4285</v>
      </c>
    </row>
    <row r="4471" spans="1:5">
      <c r="A4471">
        <v>44</v>
      </c>
      <c r="B4471">
        <v>15</v>
      </c>
      <c r="C4471" t="b">
        <f t="shared" si="42"/>
        <v>1</v>
      </c>
      <c r="D4471">
        <v>15</v>
      </c>
      <c r="E4471" s="1" t="s">
        <v>4286</v>
      </c>
    </row>
    <row r="4472" spans="1:5">
      <c r="A4472">
        <v>44</v>
      </c>
      <c r="B4472">
        <v>16</v>
      </c>
      <c r="C4472" t="b">
        <f t="shared" si="42"/>
        <v>1</v>
      </c>
      <c r="D4472">
        <v>16</v>
      </c>
      <c r="E4472" s="1" t="s">
        <v>4287</v>
      </c>
    </row>
    <row r="4473" spans="1:5">
      <c r="A4473">
        <v>44</v>
      </c>
      <c r="B4473">
        <v>17</v>
      </c>
      <c r="C4473" t="b">
        <f t="shared" si="42"/>
        <v>1</v>
      </c>
      <c r="D4473">
        <v>17</v>
      </c>
      <c r="E4473" s="1" t="s">
        <v>4288</v>
      </c>
    </row>
    <row r="4474" spans="1:5">
      <c r="A4474">
        <v>44</v>
      </c>
      <c r="B4474">
        <v>18</v>
      </c>
      <c r="C4474" t="b">
        <f t="shared" si="42"/>
        <v>1</v>
      </c>
      <c r="D4474">
        <v>18</v>
      </c>
      <c r="E4474" s="1" t="s">
        <v>4289</v>
      </c>
    </row>
    <row r="4475" spans="1:5">
      <c r="A4475">
        <v>44</v>
      </c>
      <c r="B4475">
        <v>19</v>
      </c>
      <c r="C4475" t="b">
        <f t="shared" si="42"/>
        <v>1</v>
      </c>
      <c r="D4475">
        <v>19</v>
      </c>
      <c r="E4475" s="1" t="s">
        <v>4290</v>
      </c>
    </row>
    <row r="4476" spans="1:5">
      <c r="A4476">
        <v>44</v>
      </c>
      <c r="B4476">
        <v>20</v>
      </c>
      <c r="C4476" t="b">
        <f t="shared" si="42"/>
        <v>1</v>
      </c>
      <c r="D4476">
        <v>20</v>
      </c>
      <c r="E4476" s="1" t="s">
        <v>4291</v>
      </c>
    </row>
    <row r="4477" spans="1:5">
      <c r="A4477">
        <v>44</v>
      </c>
      <c r="B4477">
        <v>21</v>
      </c>
      <c r="C4477" t="b">
        <f t="shared" si="42"/>
        <v>1</v>
      </c>
      <c r="D4477">
        <v>21</v>
      </c>
      <c r="E4477" s="1" t="s">
        <v>4292</v>
      </c>
    </row>
    <row r="4478" spans="1:5">
      <c r="A4478">
        <v>44</v>
      </c>
      <c r="B4478">
        <v>22</v>
      </c>
      <c r="C4478" t="b">
        <f t="shared" si="42"/>
        <v>1</v>
      </c>
      <c r="D4478">
        <v>22</v>
      </c>
      <c r="E4478" s="1" t="s">
        <v>4293</v>
      </c>
    </row>
    <row r="4479" spans="1:5">
      <c r="A4479">
        <v>44</v>
      </c>
      <c r="B4479">
        <v>23</v>
      </c>
      <c r="C4479" t="b">
        <f t="shared" si="42"/>
        <v>1</v>
      </c>
      <c r="D4479">
        <v>23</v>
      </c>
      <c r="E4479" s="1" t="s">
        <v>4294</v>
      </c>
    </row>
    <row r="4480" spans="1:5">
      <c r="A4480">
        <v>44</v>
      </c>
      <c r="B4480">
        <v>24</v>
      </c>
      <c r="C4480" t="b">
        <f t="shared" si="42"/>
        <v>1</v>
      </c>
      <c r="D4480">
        <v>24</v>
      </c>
      <c r="E4480" s="1" t="s">
        <v>4295</v>
      </c>
    </row>
    <row r="4481" spans="1:5">
      <c r="A4481">
        <v>44</v>
      </c>
      <c r="B4481">
        <v>25</v>
      </c>
      <c r="C4481" t="b">
        <f t="shared" si="42"/>
        <v>1</v>
      </c>
      <c r="D4481">
        <v>25</v>
      </c>
      <c r="E4481" s="1" t="s">
        <v>4296</v>
      </c>
    </row>
    <row r="4482" spans="1:5">
      <c r="A4482">
        <v>44</v>
      </c>
      <c r="B4482">
        <v>26</v>
      </c>
      <c r="C4482" t="b">
        <f t="shared" si="42"/>
        <v>1</v>
      </c>
      <c r="D4482">
        <v>26</v>
      </c>
      <c r="E4482" s="1" t="s">
        <v>4297</v>
      </c>
    </row>
    <row r="4483" spans="1:5">
      <c r="A4483">
        <v>44</v>
      </c>
      <c r="B4483">
        <v>27</v>
      </c>
      <c r="C4483" t="b">
        <f t="shared" si="42"/>
        <v>1</v>
      </c>
      <c r="D4483">
        <v>27</v>
      </c>
      <c r="E4483" s="1" t="s">
        <v>4298</v>
      </c>
    </row>
    <row r="4484" spans="1:5">
      <c r="A4484">
        <v>44</v>
      </c>
      <c r="B4484">
        <v>28</v>
      </c>
      <c r="C4484" t="b">
        <f t="shared" si="42"/>
        <v>1</v>
      </c>
      <c r="D4484">
        <v>28</v>
      </c>
      <c r="E4484" s="1" t="s">
        <v>4299</v>
      </c>
    </row>
    <row r="4485" spans="1:5">
      <c r="A4485">
        <v>44</v>
      </c>
      <c r="B4485">
        <v>29</v>
      </c>
      <c r="C4485" t="b">
        <f t="shared" si="42"/>
        <v>1</v>
      </c>
      <c r="D4485">
        <v>29</v>
      </c>
      <c r="E4485" s="1" t="s">
        <v>4300</v>
      </c>
    </row>
    <row r="4486" spans="1:5">
      <c r="A4486">
        <v>44</v>
      </c>
      <c r="B4486">
        <v>30</v>
      </c>
      <c r="C4486" t="b">
        <f t="shared" si="42"/>
        <v>1</v>
      </c>
      <c r="D4486">
        <v>30</v>
      </c>
      <c r="E4486" s="1" t="s">
        <v>4301</v>
      </c>
    </row>
    <row r="4487" spans="1:5">
      <c r="A4487">
        <v>44</v>
      </c>
      <c r="B4487">
        <v>31</v>
      </c>
      <c r="C4487" t="b">
        <f t="shared" si="42"/>
        <v>1</v>
      </c>
      <c r="D4487">
        <v>31</v>
      </c>
      <c r="E4487" s="1" t="s">
        <v>4302</v>
      </c>
    </row>
    <row r="4488" spans="1:5">
      <c r="A4488">
        <v>44</v>
      </c>
      <c r="B4488">
        <v>32</v>
      </c>
      <c r="C4488" t="b">
        <f t="shared" si="42"/>
        <v>1</v>
      </c>
      <c r="D4488">
        <v>32</v>
      </c>
      <c r="E4488" s="1" t="s">
        <v>4303</v>
      </c>
    </row>
    <row r="4489" spans="1:5">
      <c r="A4489">
        <v>44</v>
      </c>
      <c r="B4489">
        <v>33</v>
      </c>
      <c r="C4489" t="b">
        <f t="shared" si="42"/>
        <v>1</v>
      </c>
      <c r="D4489">
        <v>33</v>
      </c>
      <c r="E4489" s="1" t="s">
        <v>4304</v>
      </c>
    </row>
    <row r="4490" spans="1:5">
      <c r="A4490">
        <v>44</v>
      </c>
      <c r="B4490">
        <v>34</v>
      </c>
      <c r="C4490" t="b">
        <f t="shared" si="42"/>
        <v>1</v>
      </c>
      <c r="D4490">
        <v>34</v>
      </c>
      <c r="E4490" s="1" t="s">
        <v>4305</v>
      </c>
    </row>
    <row r="4491" spans="1:5">
      <c r="A4491">
        <v>44</v>
      </c>
      <c r="B4491">
        <v>35</v>
      </c>
      <c r="C4491" t="b">
        <f t="shared" si="42"/>
        <v>1</v>
      </c>
      <c r="D4491">
        <v>35</v>
      </c>
      <c r="E4491" s="1" t="s">
        <v>4306</v>
      </c>
    </row>
    <row r="4492" spans="1:5">
      <c r="A4492">
        <v>44</v>
      </c>
      <c r="B4492">
        <v>36</v>
      </c>
      <c r="C4492" t="b">
        <f t="shared" si="42"/>
        <v>1</v>
      </c>
      <c r="D4492">
        <v>36</v>
      </c>
      <c r="E4492" s="1" t="s">
        <v>4307</v>
      </c>
    </row>
    <row r="4493" spans="1:5">
      <c r="A4493">
        <v>44</v>
      </c>
      <c r="B4493">
        <v>37</v>
      </c>
      <c r="C4493" t="b">
        <f t="shared" si="42"/>
        <v>1</v>
      </c>
      <c r="D4493">
        <v>37</v>
      </c>
      <c r="E4493" s="1" t="s">
        <v>4308</v>
      </c>
    </row>
    <row r="4494" spans="1:5">
      <c r="A4494">
        <v>44</v>
      </c>
      <c r="B4494">
        <v>38</v>
      </c>
      <c r="C4494" t="b">
        <f t="shared" si="42"/>
        <v>1</v>
      </c>
      <c r="D4494">
        <v>38</v>
      </c>
      <c r="E4494" s="1" t="s">
        <v>4309</v>
      </c>
    </row>
    <row r="4495" spans="1:5">
      <c r="A4495">
        <v>44</v>
      </c>
      <c r="B4495">
        <v>39</v>
      </c>
      <c r="C4495" t="b">
        <f t="shared" ref="C4495:C4558" si="43">IF(B4495=D4495,TRUE,FALSE)</f>
        <v>1</v>
      </c>
      <c r="D4495">
        <v>39</v>
      </c>
      <c r="E4495" s="1" t="s">
        <v>4310</v>
      </c>
    </row>
    <row r="4496" spans="1:5">
      <c r="A4496">
        <v>44</v>
      </c>
      <c r="B4496">
        <v>40</v>
      </c>
      <c r="C4496" t="b">
        <f t="shared" si="43"/>
        <v>1</v>
      </c>
      <c r="D4496">
        <v>40</v>
      </c>
      <c r="E4496" s="1" t="s">
        <v>4311</v>
      </c>
    </row>
    <row r="4497" spans="1:5">
      <c r="A4497">
        <v>44</v>
      </c>
      <c r="B4497">
        <v>41</v>
      </c>
      <c r="C4497" t="b">
        <f t="shared" si="43"/>
        <v>1</v>
      </c>
      <c r="D4497">
        <v>41</v>
      </c>
      <c r="E4497" s="1" t="s">
        <v>4312</v>
      </c>
    </row>
    <row r="4498" spans="1:5">
      <c r="A4498">
        <v>44</v>
      </c>
      <c r="B4498">
        <v>42</v>
      </c>
      <c r="C4498" t="b">
        <f t="shared" si="43"/>
        <v>1</v>
      </c>
      <c r="D4498">
        <v>42</v>
      </c>
      <c r="E4498" s="1" t="s">
        <v>4313</v>
      </c>
    </row>
    <row r="4499" spans="1:5">
      <c r="A4499">
        <v>44</v>
      </c>
      <c r="B4499">
        <v>43</v>
      </c>
      <c r="C4499" t="b">
        <f t="shared" si="43"/>
        <v>1</v>
      </c>
      <c r="D4499">
        <v>43</v>
      </c>
      <c r="E4499" s="1" t="s">
        <v>4314</v>
      </c>
    </row>
    <row r="4500" spans="1:5">
      <c r="A4500">
        <v>44</v>
      </c>
      <c r="B4500">
        <v>44</v>
      </c>
      <c r="C4500" t="b">
        <f t="shared" si="43"/>
        <v>1</v>
      </c>
      <c r="D4500">
        <v>44</v>
      </c>
      <c r="E4500" s="1" t="s">
        <v>4315</v>
      </c>
    </row>
    <row r="4501" spans="1:5">
      <c r="A4501">
        <v>44</v>
      </c>
      <c r="B4501">
        <v>45</v>
      </c>
      <c r="C4501" t="b">
        <f t="shared" si="43"/>
        <v>1</v>
      </c>
      <c r="D4501">
        <v>45</v>
      </c>
      <c r="E4501" s="1" t="s">
        <v>4316</v>
      </c>
    </row>
    <row r="4502" spans="1:5">
      <c r="A4502">
        <v>44</v>
      </c>
      <c r="B4502">
        <v>46</v>
      </c>
      <c r="C4502" t="b">
        <f t="shared" si="43"/>
        <v>1</v>
      </c>
      <c r="D4502">
        <v>46</v>
      </c>
      <c r="E4502" s="1" t="s">
        <v>4317</v>
      </c>
    </row>
    <row r="4503" spans="1:5">
      <c r="A4503">
        <v>44</v>
      </c>
      <c r="B4503">
        <v>47</v>
      </c>
      <c r="C4503" t="b">
        <f t="shared" si="43"/>
        <v>1</v>
      </c>
      <c r="D4503">
        <v>47</v>
      </c>
      <c r="E4503" s="1" t="s">
        <v>4318</v>
      </c>
    </row>
    <row r="4504" spans="1:5">
      <c r="A4504">
        <v>44</v>
      </c>
      <c r="B4504">
        <v>48</v>
      </c>
      <c r="C4504" t="b">
        <f t="shared" si="43"/>
        <v>1</v>
      </c>
      <c r="D4504">
        <v>48</v>
      </c>
      <c r="E4504" s="1" t="s">
        <v>4319</v>
      </c>
    </row>
    <row r="4505" spans="1:5">
      <c r="A4505">
        <v>44</v>
      </c>
      <c r="B4505">
        <v>49</v>
      </c>
      <c r="C4505" t="b">
        <f t="shared" si="43"/>
        <v>1</v>
      </c>
      <c r="D4505">
        <v>49</v>
      </c>
      <c r="E4505" s="1" t="s">
        <v>4320</v>
      </c>
    </row>
    <row r="4506" spans="1:5">
      <c r="A4506">
        <v>44</v>
      </c>
      <c r="B4506">
        <v>50</v>
      </c>
      <c r="C4506" t="b">
        <f t="shared" si="43"/>
        <v>1</v>
      </c>
      <c r="D4506">
        <v>50</v>
      </c>
      <c r="E4506" s="1" t="s">
        <v>4321</v>
      </c>
    </row>
    <row r="4507" spans="1:5">
      <c r="A4507">
        <v>44</v>
      </c>
      <c r="B4507">
        <v>51</v>
      </c>
      <c r="C4507" t="b">
        <f t="shared" si="43"/>
        <v>1</v>
      </c>
      <c r="D4507">
        <v>51</v>
      </c>
      <c r="E4507" s="1" t="s">
        <v>4322</v>
      </c>
    </row>
    <row r="4508" spans="1:5">
      <c r="A4508">
        <v>44</v>
      </c>
      <c r="B4508">
        <v>52</v>
      </c>
      <c r="C4508" t="b">
        <f t="shared" si="43"/>
        <v>1</v>
      </c>
      <c r="D4508">
        <v>52</v>
      </c>
      <c r="E4508" s="1" t="s">
        <v>4323</v>
      </c>
    </row>
    <row r="4509" spans="1:5">
      <c r="A4509">
        <v>44</v>
      </c>
      <c r="B4509">
        <v>53</v>
      </c>
      <c r="C4509" t="b">
        <f t="shared" si="43"/>
        <v>1</v>
      </c>
      <c r="D4509">
        <v>53</v>
      </c>
      <c r="E4509" s="1" t="s">
        <v>4324</v>
      </c>
    </row>
    <row r="4510" spans="1:5">
      <c r="A4510">
        <v>44</v>
      </c>
      <c r="B4510">
        <v>54</v>
      </c>
      <c r="C4510" t="b">
        <f t="shared" si="43"/>
        <v>1</v>
      </c>
      <c r="D4510">
        <v>54</v>
      </c>
      <c r="E4510" s="1" t="s">
        <v>4325</v>
      </c>
    </row>
    <row r="4511" spans="1:5">
      <c r="A4511">
        <v>44</v>
      </c>
      <c r="B4511">
        <v>55</v>
      </c>
      <c r="C4511" t="b">
        <f t="shared" si="43"/>
        <v>1</v>
      </c>
      <c r="D4511">
        <v>55</v>
      </c>
      <c r="E4511" s="1" t="s">
        <v>4326</v>
      </c>
    </row>
    <row r="4512" spans="1:5">
      <c r="A4512">
        <v>44</v>
      </c>
      <c r="B4512">
        <v>56</v>
      </c>
      <c r="C4512" t="b">
        <f t="shared" si="43"/>
        <v>1</v>
      </c>
      <c r="D4512">
        <v>56</v>
      </c>
      <c r="E4512" s="1" t="s">
        <v>4327</v>
      </c>
    </row>
    <row r="4513" spans="1:5">
      <c r="A4513">
        <v>44</v>
      </c>
      <c r="B4513">
        <v>57</v>
      </c>
      <c r="C4513" t="b">
        <f t="shared" si="43"/>
        <v>1</v>
      </c>
      <c r="D4513">
        <v>57</v>
      </c>
      <c r="E4513" s="1" t="s">
        <v>4328</v>
      </c>
    </row>
    <row r="4514" spans="1:5">
      <c r="A4514">
        <v>44</v>
      </c>
      <c r="B4514">
        <v>58</v>
      </c>
      <c r="C4514" t="b">
        <f t="shared" si="43"/>
        <v>1</v>
      </c>
      <c r="D4514">
        <v>58</v>
      </c>
      <c r="E4514" s="1" t="s">
        <v>4329</v>
      </c>
    </row>
    <row r="4515" spans="1:5">
      <c r="A4515">
        <v>44</v>
      </c>
      <c r="B4515">
        <v>59</v>
      </c>
      <c r="C4515" t="b">
        <f t="shared" si="43"/>
        <v>1</v>
      </c>
      <c r="D4515">
        <v>59</v>
      </c>
      <c r="E4515" s="1" t="s">
        <v>4330</v>
      </c>
    </row>
    <row r="4516" spans="1:5">
      <c r="A4516">
        <v>44</v>
      </c>
      <c r="B4516">
        <v>60</v>
      </c>
      <c r="C4516" t="b">
        <f t="shared" si="43"/>
        <v>1</v>
      </c>
      <c r="D4516">
        <v>60</v>
      </c>
      <c r="E4516" s="1" t="s">
        <v>4331</v>
      </c>
    </row>
    <row r="4517" spans="1:5">
      <c r="A4517">
        <v>45</v>
      </c>
      <c r="B4517">
        <v>1</v>
      </c>
      <c r="C4517" t="b">
        <f t="shared" si="43"/>
        <v>1</v>
      </c>
      <c r="D4517">
        <v>1</v>
      </c>
      <c r="E4517" s="1" t="s">
        <v>3</v>
      </c>
    </row>
    <row r="4518" spans="1:5">
      <c r="A4518">
        <v>45</v>
      </c>
      <c r="B4518">
        <v>2</v>
      </c>
      <c r="C4518" t="b">
        <f t="shared" si="43"/>
        <v>1</v>
      </c>
      <c r="D4518">
        <v>2</v>
      </c>
      <c r="E4518" s="1" t="s">
        <v>3999</v>
      </c>
    </row>
    <row r="4519" spans="1:5">
      <c r="A4519">
        <v>45</v>
      </c>
      <c r="B4519">
        <v>3</v>
      </c>
      <c r="C4519" t="b">
        <f t="shared" si="43"/>
        <v>1</v>
      </c>
      <c r="D4519">
        <v>3</v>
      </c>
      <c r="E4519" s="1" t="s">
        <v>4332</v>
      </c>
    </row>
    <row r="4520" spans="1:5">
      <c r="A4520">
        <v>45</v>
      </c>
      <c r="B4520">
        <v>4</v>
      </c>
      <c r="C4520" t="b">
        <f t="shared" si="43"/>
        <v>1</v>
      </c>
      <c r="D4520">
        <v>4</v>
      </c>
      <c r="E4520" s="1" t="s">
        <v>4333</v>
      </c>
    </row>
    <row r="4521" spans="1:5">
      <c r="A4521">
        <v>45</v>
      </c>
      <c r="B4521">
        <v>5</v>
      </c>
      <c r="C4521" t="b">
        <f t="shared" si="43"/>
        <v>1</v>
      </c>
      <c r="D4521">
        <v>5</v>
      </c>
      <c r="E4521" s="1" t="s">
        <v>4334</v>
      </c>
    </row>
    <row r="4522" spans="1:5">
      <c r="A4522">
        <v>45</v>
      </c>
      <c r="B4522">
        <v>6</v>
      </c>
      <c r="C4522" t="b">
        <f t="shared" si="43"/>
        <v>1</v>
      </c>
      <c r="D4522">
        <v>6</v>
      </c>
      <c r="E4522" s="1" t="s">
        <v>4335</v>
      </c>
    </row>
    <row r="4523" spans="1:5">
      <c r="A4523">
        <v>45</v>
      </c>
      <c r="B4523">
        <v>7</v>
      </c>
      <c r="C4523" t="b">
        <f t="shared" si="43"/>
        <v>1</v>
      </c>
      <c r="D4523">
        <v>7</v>
      </c>
      <c r="E4523" s="1" t="s">
        <v>4336</v>
      </c>
    </row>
    <row r="4524" spans="1:5">
      <c r="A4524">
        <v>45</v>
      </c>
      <c r="B4524">
        <v>8</v>
      </c>
      <c r="C4524" t="b">
        <f t="shared" si="43"/>
        <v>1</v>
      </c>
      <c r="D4524">
        <v>8</v>
      </c>
      <c r="E4524" s="1" t="s">
        <v>4337</v>
      </c>
    </row>
    <row r="4525" spans="1:5">
      <c r="A4525">
        <v>45</v>
      </c>
      <c r="B4525">
        <v>9</v>
      </c>
      <c r="C4525" t="b">
        <f t="shared" si="43"/>
        <v>1</v>
      </c>
      <c r="D4525">
        <v>9</v>
      </c>
      <c r="E4525" s="1" t="s">
        <v>4338</v>
      </c>
    </row>
    <row r="4526" spans="1:5">
      <c r="A4526">
        <v>45</v>
      </c>
      <c r="B4526">
        <v>10</v>
      </c>
      <c r="C4526" t="b">
        <f t="shared" si="43"/>
        <v>1</v>
      </c>
      <c r="D4526">
        <v>10</v>
      </c>
      <c r="E4526" s="1" t="s">
        <v>4339</v>
      </c>
    </row>
    <row r="4527" spans="1:5">
      <c r="A4527">
        <v>45</v>
      </c>
      <c r="B4527">
        <v>11</v>
      </c>
      <c r="C4527" t="b">
        <f t="shared" si="43"/>
        <v>1</v>
      </c>
      <c r="D4527">
        <v>11</v>
      </c>
      <c r="E4527" s="1" t="s">
        <v>4340</v>
      </c>
    </row>
    <row r="4528" spans="1:5">
      <c r="A4528">
        <v>45</v>
      </c>
      <c r="B4528">
        <v>12</v>
      </c>
      <c r="C4528" t="b">
        <f t="shared" si="43"/>
        <v>1</v>
      </c>
      <c r="D4528">
        <v>12</v>
      </c>
      <c r="E4528" s="1" t="s">
        <v>4341</v>
      </c>
    </row>
    <row r="4529" spans="1:5">
      <c r="A4529">
        <v>45</v>
      </c>
      <c r="B4529">
        <v>13</v>
      </c>
      <c r="C4529" t="b">
        <f t="shared" si="43"/>
        <v>1</v>
      </c>
      <c r="D4529">
        <v>13</v>
      </c>
      <c r="E4529" s="1" t="s">
        <v>4342</v>
      </c>
    </row>
    <row r="4530" spans="1:5">
      <c r="A4530">
        <v>45</v>
      </c>
      <c r="B4530">
        <v>14</v>
      </c>
      <c r="C4530" t="b">
        <f t="shared" si="43"/>
        <v>1</v>
      </c>
      <c r="D4530">
        <v>14</v>
      </c>
      <c r="E4530" s="1" t="s">
        <v>4343</v>
      </c>
    </row>
    <row r="4531" spans="1:5">
      <c r="A4531">
        <v>45</v>
      </c>
      <c r="B4531">
        <v>15</v>
      </c>
      <c r="C4531" t="b">
        <f t="shared" si="43"/>
        <v>1</v>
      </c>
      <c r="D4531">
        <v>15</v>
      </c>
      <c r="E4531" s="1" t="s">
        <v>4344</v>
      </c>
    </row>
    <row r="4532" spans="1:5">
      <c r="A4532">
        <v>45</v>
      </c>
      <c r="B4532">
        <v>16</v>
      </c>
      <c r="C4532" t="b">
        <f t="shared" si="43"/>
        <v>1</v>
      </c>
      <c r="D4532">
        <v>16</v>
      </c>
      <c r="E4532" s="1" t="s">
        <v>4345</v>
      </c>
    </row>
    <row r="4533" spans="1:5">
      <c r="A4533">
        <v>45</v>
      </c>
      <c r="B4533">
        <v>17</v>
      </c>
      <c r="C4533" t="b">
        <f t="shared" si="43"/>
        <v>1</v>
      </c>
      <c r="D4533">
        <v>17</v>
      </c>
      <c r="E4533" s="1" t="s">
        <v>4346</v>
      </c>
    </row>
    <row r="4534" spans="1:5">
      <c r="A4534">
        <v>45</v>
      </c>
      <c r="B4534">
        <v>18</v>
      </c>
      <c r="C4534" t="b">
        <f t="shared" si="43"/>
        <v>1</v>
      </c>
      <c r="D4534">
        <v>18</v>
      </c>
      <c r="E4534" s="1" t="s">
        <v>4347</v>
      </c>
    </row>
    <row r="4535" spans="1:5">
      <c r="A4535">
        <v>45</v>
      </c>
      <c r="B4535">
        <v>19</v>
      </c>
      <c r="C4535" t="b">
        <f t="shared" si="43"/>
        <v>1</v>
      </c>
      <c r="D4535">
        <v>19</v>
      </c>
      <c r="E4535" s="1" t="s">
        <v>4348</v>
      </c>
    </row>
    <row r="4536" spans="1:5">
      <c r="A4536">
        <v>45</v>
      </c>
      <c r="B4536">
        <v>20</v>
      </c>
      <c r="C4536" t="b">
        <f t="shared" si="43"/>
        <v>1</v>
      </c>
      <c r="D4536">
        <v>20</v>
      </c>
      <c r="E4536" s="1" t="s">
        <v>4349</v>
      </c>
    </row>
    <row r="4537" spans="1:5">
      <c r="A4537">
        <v>45</v>
      </c>
      <c r="B4537">
        <v>21</v>
      </c>
      <c r="C4537" t="b">
        <f t="shared" si="43"/>
        <v>1</v>
      </c>
      <c r="D4537">
        <v>21</v>
      </c>
      <c r="E4537" s="1" t="s">
        <v>4350</v>
      </c>
    </row>
    <row r="4538" spans="1:5">
      <c r="A4538">
        <v>45</v>
      </c>
      <c r="B4538">
        <v>22</v>
      </c>
      <c r="C4538" t="b">
        <f t="shared" si="43"/>
        <v>1</v>
      </c>
      <c r="D4538">
        <v>22</v>
      </c>
      <c r="E4538" s="1" t="s">
        <v>4351</v>
      </c>
    </row>
    <row r="4539" spans="1:5">
      <c r="A4539">
        <v>45</v>
      </c>
      <c r="B4539">
        <v>23</v>
      </c>
      <c r="C4539" t="b">
        <f t="shared" si="43"/>
        <v>1</v>
      </c>
      <c r="D4539">
        <v>23</v>
      </c>
      <c r="E4539" s="1" t="s">
        <v>4352</v>
      </c>
    </row>
    <row r="4540" spans="1:5">
      <c r="A4540">
        <v>45</v>
      </c>
      <c r="B4540">
        <v>24</v>
      </c>
      <c r="C4540" t="b">
        <f t="shared" si="43"/>
        <v>1</v>
      </c>
      <c r="D4540">
        <v>24</v>
      </c>
      <c r="E4540" s="1" t="s">
        <v>4353</v>
      </c>
    </row>
    <row r="4541" spans="1:5">
      <c r="A4541">
        <v>45</v>
      </c>
      <c r="B4541">
        <v>25</v>
      </c>
      <c r="C4541" t="b">
        <f t="shared" si="43"/>
        <v>1</v>
      </c>
      <c r="D4541">
        <v>25</v>
      </c>
      <c r="E4541" s="1" t="s">
        <v>4354</v>
      </c>
    </row>
    <row r="4542" spans="1:5">
      <c r="A4542">
        <v>45</v>
      </c>
      <c r="B4542">
        <v>26</v>
      </c>
      <c r="C4542" t="b">
        <f t="shared" si="43"/>
        <v>1</v>
      </c>
      <c r="D4542">
        <v>26</v>
      </c>
      <c r="E4542" s="1" t="s">
        <v>4355</v>
      </c>
    </row>
    <row r="4543" spans="1:5">
      <c r="A4543">
        <v>45</v>
      </c>
      <c r="B4543">
        <v>27</v>
      </c>
      <c r="C4543" t="b">
        <f t="shared" si="43"/>
        <v>1</v>
      </c>
      <c r="D4543">
        <v>27</v>
      </c>
      <c r="E4543" s="1" t="s">
        <v>4356</v>
      </c>
    </row>
    <row r="4544" spans="1:5">
      <c r="A4544">
        <v>45</v>
      </c>
      <c r="B4544">
        <v>28</v>
      </c>
      <c r="C4544" t="b">
        <f t="shared" si="43"/>
        <v>1</v>
      </c>
      <c r="D4544">
        <v>28</v>
      </c>
      <c r="E4544" s="1" t="s">
        <v>4357</v>
      </c>
    </row>
    <row r="4545" spans="1:5">
      <c r="A4545">
        <v>45</v>
      </c>
      <c r="B4545">
        <v>29</v>
      </c>
      <c r="C4545" t="b">
        <f t="shared" si="43"/>
        <v>1</v>
      </c>
      <c r="D4545">
        <v>29</v>
      </c>
      <c r="E4545" s="1" t="s">
        <v>4358</v>
      </c>
    </row>
    <row r="4546" spans="1:5">
      <c r="A4546">
        <v>45</v>
      </c>
      <c r="B4546">
        <v>30</v>
      </c>
      <c r="C4546" t="b">
        <f t="shared" si="43"/>
        <v>1</v>
      </c>
      <c r="D4546">
        <v>30</v>
      </c>
      <c r="E4546" s="1" t="s">
        <v>4359</v>
      </c>
    </row>
    <row r="4547" spans="1:5">
      <c r="A4547">
        <v>45</v>
      </c>
      <c r="B4547">
        <v>31</v>
      </c>
      <c r="C4547" t="b">
        <f t="shared" si="43"/>
        <v>1</v>
      </c>
      <c r="D4547">
        <v>31</v>
      </c>
      <c r="E4547" s="1" t="s">
        <v>4360</v>
      </c>
    </row>
    <row r="4548" spans="1:5">
      <c r="A4548">
        <v>45</v>
      </c>
      <c r="B4548">
        <v>32</v>
      </c>
      <c r="C4548" t="b">
        <f t="shared" si="43"/>
        <v>1</v>
      </c>
      <c r="D4548">
        <v>32</v>
      </c>
      <c r="E4548" s="1" t="s">
        <v>4361</v>
      </c>
    </row>
    <row r="4549" spans="1:5">
      <c r="A4549">
        <v>45</v>
      </c>
      <c r="B4549">
        <v>33</v>
      </c>
      <c r="C4549" t="b">
        <f t="shared" si="43"/>
        <v>1</v>
      </c>
      <c r="D4549">
        <v>33</v>
      </c>
      <c r="E4549" s="1" t="s">
        <v>4362</v>
      </c>
    </row>
    <row r="4550" spans="1:5">
      <c r="A4550">
        <v>45</v>
      </c>
      <c r="B4550">
        <v>34</v>
      </c>
      <c r="C4550" t="b">
        <f t="shared" si="43"/>
        <v>1</v>
      </c>
      <c r="D4550">
        <v>34</v>
      </c>
      <c r="E4550" s="1" t="s">
        <v>4363</v>
      </c>
    </row>
    <row r="4551" spans="1:5">
      <c r="A4551">
        <v>45</v>
      </c>
      <c r="B4551">
        <v>35</v>
      </c>
      <c r="C4551" t="b">
        <f t="shared" si="43"/>
        <v>1</v>
      </c>
      <c r="D4551">
        <v>35</v>
      </c>
      <c r="E4551" s="1" t="s">
        <v>4364</v>
      </c>
    </row>
    <row r="4552" spans="1:5">
      <c r="A4552">
        <v>45</v>
      </c>
      <c r="B4552">
        <v>36</v>
      </c>
      <c r="C4552" t="b">
        <f t="shared" si="43"/>
        <v>1</v>
      </c>
      <c r="D4552">
        <v>36</v>
      </c>
      <c r="E4552" s="1" t="s">
        <v>4365</v>
      </c>
    </row>
    <row r="4553" spans="1:5">
      <c r="A4553">
        <v>45</v>
      </c>
      <c r="B4553">
        <v>37</v>
      </c>
      <c r="C4553" t="b">
        <f t="shared" si="43"/>
        <v>1</v>
      </c>
      <c r="D4553">
        <v>37</v>
      </c>
      <c r="E4553" s="1" t="s">
        <v>4366</v>
      </c>
    </row>
    <row r="4554" spans="1:5">
      <c r="A4554">
        <v>45</v>
      </c>
      <c r="B4554">
        <v>38</v>
      </c>
      <c r="C4554" t="b">
        <f t="shared" si="43"/>
        <v>1</v>
      </c>
      <c r="D4554">
        <v>38</v>
      </c>
      <c r="E4554" s="1" t="s">
        <v>4367</v>
      </c>
    </row>
    <row r="4555" spans="1:5">
      <c r="A4555">
        <v>46</v>
      </c>
      <c r="B4555">
        <v>1</v>
      </c>
      <c r="C4555" t="b">
        <f t="shared" si="43"/>
        <v>1</v>
      </c>
      <c r="D4555">
        <v>1</v>
      </c>
      <c r="E4555" s="1" t="s">
        <v>4368</v>
      </c>
    </row>
    <row r="4556" spans="1:5">
      <c r="A4556">
        <v>46</v>
      </c>
      <c r="B4556">
        <v>2</v>
      </c>
      <c r="C4556" t="b">
        <f t="shared" si="43"/>
        <v>1</v>
      </c>
      <c r="D4556">
        <v>2</v>
      </c>
      <c r="E4556" s="1" t="s">
        <v>3999</v>
      </c>
    </row>
    <row r="4557" spans="1:5">
      <c r="A4557">
        <v>46</v>
      </c>
      <c r="B4557">
        <v>3</v>
      </c>
      <c r="C4557" t="b">
        <f t="shared" si="43"/>
        <v>1</v>
      </c>
      <c r="D4557">
        <v>3</v>
      </c>
      <c r="E4557" s="1" t="s">
        <v>4332</v>
      </c>
    </row>
    <row r="4558" spans="1:5">
      <c r="A4558">
        <v>46</v>
      </c>
      <c r="B4558">
        <v>4</v>
      </c>
      <c r="C4558" t="b">
        <f t="shared" si="43"/>
        <v>1</v>
      </c>
      <c r="D4558">
        <v>4</v>
      </c>
      <c r="E4558" s="1" t="s">
        <v>4369</v>
      </c>
    </row>
    <row r="4559" spans="1:5">
      <c r="A4559">
        <v>46</v>
      </c>
      <c r="B4559">
        <v>5</v>
      </c>
      <c r="C4559" t="b">
        <f t="shared" ref="C4559:C4622" si="44">IF(B4559=D4559,TRUE,FALSE)</f>
        <v>1</v>
      </c>
      <c r="D4559">
        <v>5</v>
      </c>
      <c r="E4559" s="1" t="s">
        <v>4370</v>
      </c>
    </row>
    <row r="4560" spans="1:5">
      <c r="A4560">
        <v>46</v>
      </c>
      <c r="B4560">
        <v>6</v>
      </c>
      <c r="C4560" t="b">
        <f t="shared" si="44"/>
        <v>1</v>
      </c>
      <c r="D4560">
        <v>6</v>
      </c>
      <c r="E4560" s="1" t="s">
        <v>4371</v>
      </c>
    </row>
    <row r="4561" spans="1:5">
      <c r="A4561">
        <v>46</v>
      </c>
      <c r="B4561">
        <v>7</v>
      </c>
      <c r="C4561" t="b">
        <f t="shared" si="44"/>
        <v>1</v>
      </c>
      <c r="D4561">
        <v>7</v>
      </c>
      <c r="E4561" s="1" t="s">
        <v>4372</v>
      </c>
    </row>
    <row r="4562" spans="1:5">
      <c r="A4562">
        <v>46</v>
      </c>
      <c r="B4562">
        <v>8</v>
      </c>
      <c r="C4562" t="b">
        <f t="shared" si="44"/>
        <v>1</v>
      </c>
      <c r="D4562">
        <v>8</v>
      </c>
      <c r="E4562" s="1" t="s">
        <v>4373</v>
      </c>
    </row>
    <row r="4563" spans="1:5">
      <c r="A4563">
        <v>46</v>
      </c>
      <c r="B4563">
        <v>9</v>
      </c>
      <c r="C4563" t="b">
        <f t="shared" si="44"/>
        <v>1</v>
      </c>
      <c r="D4563">
        <v>9</v>
      </c>
      <c r="E4563" s="1" t="s">
        <v>4374</v>
      </c>
    </row>
    <row r="4564" spans="1:5">
      <c r="A4564">
        <v>46</v>
      </c>
      <c r="B4564">
        <v>10</v>
      </c>
      <c r="C4564" t="b">
        <f t="shared" si="44"/>
        <v>1</v>
      </c>
      <c r="D4564">
        <v>10</v>
      </c>
      <c r="E4564" s="1" t="s">
        <v>4375</v>
      </c>
    </row>
    <row r="4565" spans="1:5">
      <c r="A4565">
        <v>46</v>
      </c>
      <c r="B4565">
        <v>11</v>
      </c>
      <c r="C4565" t="b">
        <f t="shared" si="44"/>
        <v>1</v>
      </c>
      <c r="D4565">
        <v>11</v>
      </c>
      <c r="E4565" s="1" t="s">
        <v>4376</v>
      </c>
    </row>
    <row r="4566" spans="1:5">
      <c r="A4566">
        <v>46</v>
      </c>
      <c r="B4566">
        <v>12</v>
      </c>
      <c r="C4566" t="b">
        <f t="shared" si="44"/>
        <v>1</v>
      </c>
      <c r="D4566">
        <v>12</v>
      </c>
      <c r="E4566" s="1" t="s">
        <v>4377</v>
      </c>
    </row>
    <row r="4567" spans="1:5">
      <c r="A4567">
        <v>46</v>
      </c>
      <c r="B4567">
        <v>13</v>
      </c>
      <c r="C4567" t="b">
        <f t="shared" si="44"/>
        <v>1</v>
      </c>
      <c r="D4567">
        <v>13</v>
      </c>
      <c r="E4567" s="1" t="s">
        <v>4378</v>
      </c>
    </row>
    <row r="4568" spans="1:5">
      <c r="A4568">
        <v>46</v>
      </c>
      <c r="B4568">
        <v>14</v>
      </c>
      <c r="C4568" t="b">
        <f t="shared" si="44"/>
        <v>1</v>
      </c>
      <c r="D4568">
        <v>14</v>
      </c>
      <c r="E4568" s="1" t="s">
        <v>4379</v>
      </c>
    </row>
    <row r="4569" spans="1:5">
      <c r="A4569">
        <v>46</v>
      </c>
      <c r="B4569">
        <v>15</v>
      </c>
      <c r="C4569" t="b">
        <f t="shared" si="44"/>
        <v>1</v>
      </c>
      <c r="D4569">
        <v>15</v>
      </c>
      <c r="E4569" s="1" t="s">
        <v>4380</v>
      </c>
    </row>
    <row r="4570" spans="1:5">
      <c r="A4570">
        <v>46</v>
      </c>
      <c r="B4570">
        <v>16</v>
      </c>
      <c r="C4570" t="b">
        <f t="shared" si="44"/>
        <v>1</v>
      </c>
      <c r="D4570">
        <v>16</v>
      </c>
      <c r="E4570" s="1" t="s">
        <v>4381</v>
      </c>
    </row>
    <row r="4571" spans="1:5">
      <c r="A4571">
        <v>46</v>
      </c>
      <c r="B4571">
        <v>17</v>
      </c>
      <c r="C4571" t="b">
        <f t="shared" si="44"/>
        <v>1</v>
      </c>
      <c r="D4571">
        <v>17</v>
      </c>
      <c r="E4571" s="1" t="s">
        <v>4382</v>
      </c>
    </row>
    <row r="4572" spans="1:5">
      <c r="A4572">
        <v>46</v>
      </c>
      <c r="B4572">
        <v>18</v>
      </c>
      <c r="C4572" t="b">
        <f t="shared" si="44"/>
        <v>1</v>
      </c>
      <c r="D4572">
        <v>18</v>
      </c>
      <c r="E4572" s="1" t="s">
        <v>4383</v>
      </c>
    </row>
    <row r="4573" spans="1:5">
      <c r="A4573">
        <v>46</v>
      </c>
      <c r="B4573">
        <v>19</v>
      </c>
      <c r="C4573" t="b">
        <f t="shared" si="44"/>
        <v>1</v>
      </c>
      <c r="D4573">
        <v>19</v>
      </c>
      <c r="E4573" s="1" t="s">
        <v>4384</v>
      </c>
    </row>
    <row r="4574" spans="1:5">
      <c r="A4574">
        <v>46</v>
      </c>
      <c r="B4574">
        <v>20</v>
      </c>
      <c r="C4574" t="b">
        <f t="shared" si="44"/>
        <v>1</v>
      </c>
      <c r="D4574">
        <v>20</v>
      </c>
      <c r="E4574" s="1" t="s">
        <v>4385</v>
      </c>
    </row>
    <row r="4575" spans="1:5">
      <c r="A4575">
        <v>46</v>
      </c>
      <c r="B4575">
        <v>21</v>
      </c>
      <c r="C4575" t="b">
        <f t="shared" si="44"/>
        <v>1</v>
      </c>
      <c r="D4575">
        <v>21</v>
      </c>
      <c r="E4575" s="1" t="s">
        <v>4386</v>
      </c>
    </row>
    <row r="4576" spans="1:5">
      <c r="A4576">
        <v>46</v>
      </c>
      <c r="B4576">
        <v>22</v>
      </c>
      <c r="C4576" t="b">
        <f t="shared" si="44"/>
        <v>1</v>
      </c>
      <c r="D4576">
        <v>22</v>
      </c>
      <c r="E4576" s="1" t="s">
        <v>4387</v>
      </c>
    </row>
    <row r="4577" spans="1:5">
      <c r="A4577">
        <v>46</v>
      </c>
      <c r="B4577">
        <v>23</v>
      </c>
      <c r="C4577" t="b">
        <f t="shared" si="44"/>
        <v>1</v>
      </c>
      <c r="D4577">
        <v>23</v>
      </c>
      <c r="E4577" s="1" t="s">
        <v>4388</v>
      </c>
    </row>
    <row r="4578" spans="1:5">
      <c r="A4578">
        <v>46</v>
      </c>
      <c r="B4578">
        <v>24</v>
      </c>
      <c r="C4578" t="b">
        <f t="shared" si="44"/>
        <v>1</v>
      </c>
      <c r="D4578">
        <v>24</v>
      </c>
      <c r="E4578" s="1" t="s">
        <v>4389</v>
      </c>
    </row>
    <row r="4579" spans="1:5">
      <c r="A4579">
        <v>46</v>
      </c>
      <c r="B4579">
        <v>25</v>
      </c>
      <c r="C4579" t="b">
        <f t="shared" si="44"/>
        <v>1</v>
      </c>
      <c r="D4579">
        <v>25</v>
      </c>
      <c r="E4579" s="1" t="s">
        <v>4390</v>
      </c>
    </row>
    <row r="4580" spans="1:5">
      <c r="A4580">
        <v>46</v>
      </c>
      <c r="B4580">
        <v>26</v>
      </c>
      <c r="C4580" t="b">
        <f t="shared" si="44"/>
        <v>1</v>
      </c>
      <c r="D4580">
        <v>26</v>
      </c>
      <c r="E4580" s="1" t="s">
        <v>4391</v>
      </c>
    </row>
    <row r="4581" spans="1:5">
      <c r="A4581">
        <v>46</v>
      </c>
      <c r="B4581">
        <v>27</v>
      </c>
      <c r="C4581" t="b">
        <f t="shared" si="44"/>
        <v>1</v>
      </c>
      <c r="D4581">
        <v>27</v>
      </c>
      <c r="E4581" s="1" t="s">
        <v>4392</v>
      </c>
    </row>
    <row r="4582" spans="1:5">
      <c r="A4582">
        <v>46</v>
      </c>
      <c r="B4582">
        <v>28</v>
      </c>
      <c r="C4582" t="b">
        <f t="shared" si="44"/>
        <v>1</v>
      </c>
      <c r="D4582">
        <v>28</v>
      </c>
      <c r="E4582" s="1" t="s">
        <v>4393</v>
      </c>
    </row>
    <row r="4583" spans="1:5">
      <c r="A4583">
        <v>46</v>
      </c>
      <c r="B4583">
        <v>29</v>
      </c>
      <c r="C4583" t="b">
        <f t="shared" si="44"/>
        <v>1</v>
      </c>
      <c r="D4583">
        <v>29</v>
      </c>
      <c r="E4583" s="1" t="s">
        <v>4394</v>
      </c>
    </row>
    <row r="4584" spans="1:5">
      <c r="A4584">
        <v>46</v>
      </c>
      <c r="B4584">
        <v>30</v>
      </c>
      <c r="C4584" t="b">
        <f t="shared" si="44"/>
        <v>1</v>
      </c>
      <c r="D4584">
        <v>30</v>
      </c>
      <c r="E4584" s="1" t="s">
        <v>4395</v>
      </c>
    </row>
    <row r="4585" spans="1:5">
      <c r="A4585">
        <v>46</v>
      </c>
      <c r="B4585">
        <v>31</v>
      </c>
      <c r="C4585" t="b">
        <f t="shared" si="44"/>
        <v>1</v>
      </c>
      <c r="D4585">
        <v>31</v>
      </c>
      <c r="E4585" s="1" t="s">
        <v>4396</v>
      </c>
    </row>
    <row r="4586" spans="1:5">
      <c r="A4586">
        <v>46</v>
      </c>
      <c r="B4586">
        <v>32</v>
      </c>
      <c r="C4586" t="b">
        <f t="shared" si="44"/>
        <v>1</v>
      </c>
      <c r="D4586">
        <v>32</v>
      </c>
      <c r="E4586" s="1" t="s">
        <v>4397</v>
      </c>
    </row>
    <row r="4587" spans="1:5">
      <c r="A4587">
        <v>46</v>
      </c>
      <c r="B4587">
        <v>33</v>
      </c>
      <c r="C4587" t="b">
        <f t="shared" si="44"/>
        <v>1</v>
      </c>
      <c r="D4587">
        <v>33</v>
      </c>
      <c r="E4587" s="1" t="s">
        <v>4398</v>
      </c>
    </row>
    <row r="4588" spans="1:5">
      <c r="A4588">
        <v>46</v>
      </c>
      <c r="B4588">
        <v>34</v>
      </c>
      <c r="C4588" t="b">
        <f t="shared" si="44"/>
        <v>1</v>
      </c>
      <c r="D4588">
        <v>34</v>
      </c>
      <c r="E4588" s="1" t="s">
        <v>4399</v>
      </c>
    </row>
    <row r="4589" spans="1:5">
      <c r="A4589">
        <v>46</v>
      </c>
      <c r="B4589">
        <v>35</v>
      </c>
      <c r="C4589" t="b">
        <f t="shared" si="44"/>
        <v>1</v>
      </c>
      <c r="D4589">
        <v>35</v>
      </c>
      <c r="E4589" s="1" t="s">
        <v>4400</v>
      </c>
    </row>
    <row r="4590" spans="1:5">
      <c r="A4590">
        <v>46</v>
      </c>
      <c r="B4590">
        <v>36</v>
      </c>
      <c r="C4590" t="b">
        <f t="shared" si="44"/>
        <v>1</v>
      </c>
      <c r="D4590">
        <v>36</v>
      </c>
      <c r="E4590" s="1" t="s">
        <v>4401</v>
      </c>
    </row>
    <row r="4591" spans="1:5">
      <c r="A4591">
        <v>47</v>
      </c>
      <c r="B4591">
        <v>1</v>
      </c>
      <c r="C4591" t="b">
        <f t="shared" si="44"/>
        <v>1</v>
      </c>
      <c r="D4591">
        <v>1</v>
      </c>
      <c r="E4591" s="1" t="s">
        <v>3</v>
      </c>
    </row>
    <row r="4592" spans="1:5">
      <c r="A4592">
        <v>47</v>
      </c>
      <c r="B4592">
        <v>2</v>
      </c>
      <c r="C4592" t="b">
        <f t="shared" si="44"/>
        <v>1</v>
      </c>
      <c r="D4592">
        <v>2</v>
      </c>
      <c r="E4592" s="1" t="s">
        <v>4402</v>
      </c>
    </row>
    <row r="4593" spans="1:5">
      <c r="A4593">
        <v>47</v>
      </c>
      <c r="B4593">
        <v>3</v>
      </c>
      <c r="C4593" t="b">
        <f t="shared" si="44"/>
        <v>1</v>
      </c>
      <c r="D4593">
        <v>3</v>
      </c>
      <c r="E4593" s="1" t="s">
        <v>4403</v>
      </c>
    </row>
    <row r="4594" spans="1:5">
      <c r="A4594">
        <v>47</v>
      </c>
      <c r="B4594">
        <v>4</v>
      </c>
      <c r="C4594" t="b">
        <f t="shared" si="44"/>
        <v>1</v>
      </c>
      <c r="D4594">
        <v>4</v>
      </c>
      <c r="E4594" s="1" t="s">
        <v>4404</v>
      </c>
    </row>
    <row r="4595" spans="1:5">
      <c r="A4595">
        <v>47</v>
      </c>
      <c r="B4595">
        <v>5</v>
      </c>
      <c r="C4595" t="b">
        <f t="shared" si="44"/>
        <v>1</v>
      </c>
      <c r="D4595">
        <v>5</v>
      </c>
      <c r="E4595" s="1" t="s">
        <v>6164</v>
      </c>
    </row>
    <row r="4596" spans="1:5">
      <c r="A4596">
        <v>47</v>
      </c>
      <c r="B4596">
        <v>6</v>
      </c>
      <c r="C4596" t="b">
        <f t="shared" si="44"/>
        <v>1</v>
      </c>
      <c r="D4596">
        <v>6</v>
      </c>
      <c r="E4596" s="1" t="s">
        <v>4405</v>
      </c>
    </row>
    <row r="4597" spans="1:5">
      <c r="A4597">
        <v>47</v>
      </c>
      <c r="B4597">
        <v>7</v>
      </c>
      <c r="C4597" t="b">
        <f t="shared" si="44"/>
        <v>1</v>
      </c>
      <c r="D4597">
        <v>7</v>
      </c>
      <c r="E4597" s="1" t="s">
        <v>4406</v>
      </c>
    </row>
    <row r="4598" spans="1:5">
      <c r="A4598">
        <v>47</v>
      </c>
      <c r="B4598">
        <v>8</v>
      </c>
      <c r="C4598" t="b">
        <f t="shared" si="44"/>
        <v>1</v>
      </c>
      <c r="D4598">
        <v>8</v>
      </c>
      <c r="E4598" s="1" t="s">
        <v>4407</v>
      </c>
    </row>
    <row r="4599" spans="1:5">
      <c r="A4599">
        <v>47</v>
      </c>
      <c r="B4599">
        <v>9</v>
      </c>
      <c r="C4599" t="b">
        <f t="shared" si="44"/>
        <v>1</v>
      </c>
      <c r="D4599">
        <v>9</v>
      </c>
      <c r="E4599" s="1" t="s">
        <v>4408</v>
      </c>
    </row>
    <row r="4600" spans="1:5">
      <c r="A4600">
        <v>47</v>
      </c>
      <c r="B4600">
        <v>10</v>
      </c>
      <c r="C4600" t="b">
        <f t="shared" si="44"/>
        <v>1</v>
      </c>
      <c r="D4600">
        <v>10</v>
      </c>
      <c r="E4600" s="1" t="s">
        <v>4409</v>
      </c>
    </row>
    <row r="4601" spans="1:5">
      <c r="A4601">
        <v>47</v>
      </c>
      <c r="B4601">
        <v>11</v>
      </c>
      <c r="C4601" t="b">
        <f t="shared" si="44"/>
        <v>1</v>
      </c>
      <c r="D4601">
        <v>11</v>
      </c>
      <c r="E4601" s="1" t="s">
        <v>4410</v>
      </c>
    </row>
    <row r="4602" spans="1:5">
      <c r="A4602">
        <v>47</v>
      </c>
      <c r="B4602">
        <v>12</v>
      </c>
      <c r="C4602" t="b">
        <f t="shared" si="44"/>
        <v>1</v>
      </c>
      <c r="D4602">
        <v>12</v>
      </c>
      <c r="E4602" s="1" t="s">
        <v>4411</v>
      </c>
    </row>
    <row r="4603" spans="1:5">
      <c r="A4603">
        <v>47</v>
      </c>
      <c r="B4603">
        <v>13</v>
      </c>
      <c r="C4603" t="b">
        <f t="shared" si="44"/>
        <v>1</v>
      </c>
      <c r="D4603">
        <v>13</v>
      </c>
      <c r="E4603" s="1" t="s">
        <v>4412</v>
      </c>
    </row>
    <row r="4604" spans="1:5">
      <c r="A4604">
        <v>47</v>
      </c>
      <c r="B4604">
        <v>14</v>
      </c>
      <c r="C4604" t="b">
        <f t="shared" si="44"/>
        <v>1</v>
      </c>
      <c r="D4604">
        <v>14</v>
      </c>
      <c r="E4604" s="1" t="s">
        <v>4413</v>
      </c>
    </row>
    <row r="4605" spans="1:5">
      <c r="A4605">
        <v>47</v>
      </c>
      <c r="B4605">
        <v>15</v>
      </c>
      <c r="C4605" t="b">
        <f t="shared" si="44"/>
        <v>1</v>
      </c>
      <c r="D4605">
        <v>15</v>
      </c>
      <c r="E4605" s="1" t="s">
        <v>4414</v>
      </c>
    </row>
    <row r="4606" spans="1:5">
      <c r="A4606">
        <v>47</v>
      </c>
      <c r="B4606">
        <v>16</v>
      </c>
      <c r="C4606" t="b">
        <f t="shared" si="44"/>
        <v>1</v>
      </c>
      <c r="D4606">
        <v>16</v>
      </c>
      <c r="E4606" s="1" t="s">
        <v>4415</v>
      </c>
    </row>
    <row r="4607" spans="1:5">
      <c r="A4607">
        <v>47</v>
      </c>
      <c r="B4607">
        <v>17</v>
      </c>
      <c r="C4607" t="b">
        <f t="shared" si="44"/>
        <v>1</v>
      </c>
      <c r="D4607">
        <v>17</v>
      </c>
      <c r="E4607" s="1" t="s">
        <v>4416</v>
      </c>
    </row>
    <row r="4608" spans="1:5">
      <c r="A4608">
        <v>47</v>
      </c>
      <c r="B4608">
        <v>18</v>
      </c>
      <c r="C4608" t="b">
        <f t="shared" si="44"/>
        <v>1</v>
      </c>
      <c r="D4608">
        <v>18</v>
      </c>
      <c r="E4608" s="1" t="s">
        <v>4417</v>
      </c>
    </row>
    <row r="4609" spans="1:5">
      <c r="A4609">
        <v>47</v>
      </c>
      <c r="B4609">
        <v>19</v>
      </c>
      <c r="C4609" t="b">
        <f t="shared" si="44"/>
        <v>1</v>
      </c>
      <c r="D4609">
        <v>19</v>
      </c>
      <c r="E4609" s="1" t="s">
        <v>4418</v>
      </c>
    </row>
    <row r="4610" spans="1:5">
      <c r="A4610">
        <v>47</v>
      </c>
      <c r="B4610">
        <v>20</v>
      </c>
      <c r="C4610" t="b">
        <f t="shared" si="44"/>
        <v>1</v>
      </c>
      <c r="D4610">
        <v>20</v>
      </c>
      <c r="E4610" s="1" t="s">
        <v>4419</v>
      </c>
    </row>
    <row r="4611" spans="1:5">
      <c r="A4611">
        <v>47</v>
      </c>
      <c r="B4611">
        <v>21</v>
      </c>
      <c r="C4611" t="b">
        <f t="shared" si="44"/>
        <v>1</v>
      </c>
      <c r="D4611">
        <v>21</v>
      </c>
      <c r="E4611" s="1" t="s">
        <v>4420</v>
      </c>
    </row>
    <row r="4612" spans="1:5">
      <c r="A4612">
        <v>47</v>
      </c>
      <c r="B4612">
        <v>22</v>
      </c>
      <c r="C4612" t="b">
        <f t="shared" si="44"/>
        <v>1</v>
      </c>
      <c r="D4612">
        <v>22</v>
      </c>
      <c r="E4612" s="1" t="s">
        <v>4421</v>
      </c>
    </row>
    <row r="4613" spans="1:5">
      <c r="A4613">
        <v>47</v>
      </c>
      <c r="B4613">
        <v>23</v>
      </c>
      <c r="C4613" t="b">
        <f t="shared" si="44"/>
        <v>1</v>
      </c>
      <c r="D4613">
        <v>23</v>
      </c>
      <c r="E4613" s="1" t="s">
        <v>4422</v>
      </c>
    </row>
    <row r="4614" spans="1:5">
      <c r="A4614">
        <v>47</v>
      </c>
      <c r="B4614">
        <v>24</v>
      </c>
      <c r="C4614" t="b">
        <f t="shared" si="44"/>
        <v>1</v>
      </c>
      <c r="D4614">
        <v>24</v>
      </c>
      <c r="E4614" s="1" t="s">
        <v>4423</v>
      </c>
    </row>
    <row r="4615" spans="1:5">
      <c r="A4615">
        <v>47</v>
      </c>
      <c r="B4615">
        <v>25</v>
      </c>
      <c r="C4615" t="b">
        <f t="shared" si="44"/>
        <v>1</v>
      </c>
      <c r="D4615">
        <v>25</v>
      </c>
      <c r="E4615" s="1" t="s">
        <v>4424</v>
      </c>
    </row>
    <row r="4616" spans="1:5">
      <c r="A4616">
        <v>47</v>
      </c>
      <c r="B4616">
        <v>26</v>
      </c>
      <c r="C4616" t="b">
        <f t="shared" si="44"/>
        <v>1</v>
      </c>
      <c r="D4616">
        <v>26</v>
      </c>
      <c r="E4616" s="1" t="s">
        <v>4425</v>
      </c>
    </row>
    <row r="4617" spans="1:5">
      <c r="A4617">
        <v>47</v>
      </c>
      <c r="B4617">
        <v>27</v>
      </c>
      <c r="C4617" t="b">
        <f t="shared" si="44"/>
        <v>1</v>
      </c>
      <c r="D4617">
        <v>27</v>
      </c>
      <c r="E4617" s="1" t="s">
        <v>4426</v>
      </c>
    </row>
    <row r="4618" spans="1:5">
      <c r="A4618">
        <v>47</v>
      </c>
      <c r="B4618">
        <v>28</v>
      </c>
      <c r="C4618" t="b">
        <f t="shared" si="44"/>
        <v>1</v>
      </c>
      <c r="D4618">
        <v>28</v>
      </c>
      <c r="E4618" s="1" t="s">
        <v>4427</v>
      </c>
    </row>
    <row r="4619" spans="1:5">
      <c r="A4619">
        <v>47</v>
      </c>
      <c r="B4619">
        <v>29</v>
      </c>
      <c r="C4619" t="b">
        <f t="shared" si="44"/>
        <v>1</v>
      </c>
      <c r="D4619">
        <v>29</v>
      </c>
      <c r="E4619" s="1" t="s">
        <v>4428</v>
      </c>
    </row>
    <row r="4620" spans="1:5">
      <c r="A4620">
        <v>47</v>
      </c>
      <c r="B4620">
        <v>30</v>
      </c>
      <c r="C4620" t="b">
        <f t="shared" si="44"/>
        <v>1</v>
      </c>
      <c r="D4620">
        <v>30</v>
      </c>
      <c r="E4620" s="1" t="s">
        <v>4429</v>
      </c>
    </row>
    <row r="4621" spans="1:5">
      <c r="A4621">
        <v>47</v>
      </c>
      <c r="B4621">
        <v>31</v>
      </c>
      <c r="C4621" t="b">
        <f t="shared" si="44"/>
        <v>1</v>
      </c>
      <c r="D4621">
        <v>31</v>
      </c>
      <c r="E4621" s="1" t="s">
        <v>4430</v>
      </c>
    </row>
    <row r="4622" spans="1:5">
      <c r="A4622">
        <v>47</v>
      </c>
      <c r="B4622">
        <v>32</v>
      </c>
      <c r="C4622" t="b">
        <f t="shared" si="44"/>
        <v>1</v>
      </c>
      <c r="D4622">
        <v>32</v>
      </c>
      <c r="E4622" s="1" t="s">
        <v>4431</v>
      </c>
    </row>
    <row r="4623" spans="1:5">
      <c r="A4623">
        <v>47</v>
      </c>
      <c r="B4623">
        <v>33</v>
      </c>
      <c r="C4623" t="b">
        <f t="shared" ref="C4623:C4686" si="45">IF(B4623=D4623,TRUE,FALSE)</f>
        <v>1</v>
      </c>
      <c r="D4623">
        <v>33</v>
      </c>
      <c r="E4623" s="1" t="s">
        <v>4432</v>
      </c>
    </row>
    <row r="4624" spans="1:5">
      <c r="A4624">
        <v>47</v>
      </c>
      <c r="B4624">
        <v>34</v>
      </c>
      <c r="C4624" t="b">
        <f t="shared" si="45"/>
        <v>1</v>
      </c>
      <c r="D4624">
        <v>34</v>
      </c>
      <c r="E4624" s="1" t="s">
        <v>4433</v>
      </c>
    </row>
    <row r="4625" spans="1:5">
      <c r="A4625">
        <v>47</v>
      </c>
      <c r="B4625">
        <v>35</v>
      </c>
      <c r="C4625" t="b">
        <f t="shared" si="45"/>
        <v>1</v>
      </c>
      <c r="D4625">
        <v>35</v>
      </c>
      <c r="E4625" s="1" t="s">
        <v>4434</v>
      </c>
    </row>
    <row r="4626" spans="1:5">
      <c r="A4626">
        <v>47</v>
      </c>
      <c r="B4626">
        <v>36</v>
      </c>
      <c r="C4626" t="b">
        <f t="shared" si="45"/>
        <v>1</v>
      </c>
      <c r="D4626">
        <v>36</v>
      </c>
      <c r="E4626" s="1" t="s">
        <v>4435</v>
      </c>
    </row>
    <row r="4627" spans="1:5">
      <c r="A4627">
        <v>47</v>
      </c>
      <c r="B4627">
        <v>37</v>
      </c>
      <c r="C4627" t="b">
        <f t="shared" si="45"/>
        <v>1</v>
      </c>
      <c r="D4627">
        <v>37</v>
      </c>
      <c r="E4627" s="1" t="s">
        <v>4436</v>
      </c>
    </row>
    <row r="4628" spans="1:5">
      <c r="A4628">
        <v>47</v>
      </c>
      <c r="B4628">
        <v>38</v>
      </c>
      <c r="C4628" t="b">
        <f t="shared" si="45"/>
        <v>1</v>
      </c>
      <c r="D4628">
        <v>38</v>
      </c>
      <c r="E4628" s="1" t="s">
        <v>4437</v>
      </c>
    </row>
    <row r="4629" spans="1:5">
      <c r="A4629">
        <v>47</v>
      </c>
      <c r="B4629">
        <v>39</v>
      </c>
      <c r="C4629" t="b">
        <f t="shared" si="45"/>
        <v>1</v>
      </c>
      <c r="D4629">
        <v>39</v>
      </c>
      <c r="E4629" s="1" t="s">
        <v>4438</v>
      </c>
    </row>
    <row r="4630" spans="1:5">
      <c r="A4630">
        <v>48</v>
      </c>
      <c r="B4630">
        <v>1</v>
      </c>
      <c r="C4630" t="b">
        <f t="shared" si="45"/>
        <v>1</v>
      </c>
      <c r="D4630">
        <v>1</v>
      </c>
      <c r="E4630" s="1" t="s">
        <v>3</v>
      </c>
    </row>
    <row r="4631" spans="1:5">
      <c r="A4631">
        <v>48</v>
      </c>
      <c r="B4631">
        <v>2</v>
      </c>
      <c r="C4631" t="b">
        <f t="shared" si="45"/>
        <v>1</v>
      </c>
      <c r="D4631">
        <v>2</v>
      </c>
      <c r="E4631" s="1" t="s">
        <v>4439</v>
      </c>
    </row>
    <row r="4632" spans="1:5">
      <c r="A4632">
        <v>48</v>
      </c>
      <c r="B4632">
        <v>3</v>
      </c>
      <c r="C4632" t="b">
        <f t="shared" si="45"/>
        <v>1</v>
      </c>
      <c r="D4632">
        <v>3</v>
      </c>
      <c r="E4632" s="1" t="s">
        <v>4440</v>
      </c>
    </row>
    <row r="4633" spans="1:5">
      <c r="A4633">
        <v>48</v>
      </c>
      <c r="B4633">
        <v>4</v>
      </c>
      <c r="C4633" t="b">
        <f t="shared" si="45"/>
        <v>1</v>
      </c>
      <c r="D4633">
        <v>4</v>
      </c>
      <c r="E4633" s="1" t="s">
        <v>4441</v>
      </c>
    </row>
    <row r="4634" spans="1:5">
      <c r="A4634">
        <v>48</v>
      </c>
      <c r="B4634">
        <v>5</v>
      </c>
      <c r="C4634" t="b">
        <f t="shared" si="45"/>
        <v>1</v>
      </c>
      <c r="D4634">
        <v>5</v>
      </c>
      <c r="E4634" s="1" t="s">
        <v>4442</v>
      </c>
    </row>
    <row r="4635" spans="1:5">
      <c r="A4635">
        <v>48</v>
      </c>
      <c r="B4635">
        <v>6</v>
      </c>
      <c r="C4635" t="b">
        <f t="shared" si="45"/>
        <v>1</v>
      </c>
      <c r="D4635">
        <v>6</v>
      </c>
      <c r="E4635" s="1" t="s">
        <v>4443</v>
      </c>
    </row>
    <row r="4636" spans="1:5">
      <c r="A4636">
        <v>48</v>
      </c>
      <c r="B4636">
        <v>7</v>
      </c>
      <c r="C4636" t="b">
        <f t="shared" si="45"/>
        <v>1</v>
      </c>
      <c r="D4636">
        <v>7</v>
      </c>
      <c r="E4636" s="1" t="s">
        <v>4444</v>
      </c>
    </row>
    <row r="4637" spans="1:5">
      <c r="A4637">
        <v>48</v>
      </c>
      <c r="B4637">
        <v>8</v>
      </c>
      <c r="C4637" t="b">
        <f t="shared" si="45"/>
        <v>1</v>
      </c>
      <c r="D4637">
        <v>8</v>
      </c>
      <c r="E4637" s="1" t="s">
        <v>4445</v>
      </c>
    </row>
    <row r="4638" spans="1:5">
      <c r="A4638">
        <v>48</v>
      </c>
      <c r="B4638">
        <v>9</v>
      </c>
      <c r="C4638" t="b">
        <f t="shared" si="45"/>
        <v>1</v>
      </c>
      <c r="D4638">
        <v>9</v>
      </c>
      <c r="E4638" s="1" t="s">
        <v>4446</v>
      </c>
    </row>
    <row r="4639" spans="1:5">
      <c r="A4639">
        <v>48</v>
      </c>
      <c r="B4639">
        <v>10</v>
      </c>
      <c r="C4639" t="b">
        <f t="shared" si="45"/>
        <v>1</v>
      </c>
      <c r="D4639">
        <v>10</v>
      </c>
      <c r="E4639" s="1" t="s">
        <v>4447</v>
      </c>
    </row>
    <row r="4640" spans="1:5">
      <c r="A4640">
        <v>48</v>
      </c>
      <c r="B4640">
        <v>11</v>
      </c>
      <c r="C4640" t="b">
        <f t="shared" si="45"/>
        <v>1</v>
      </c>
      <c r="D4640">
        <v>11</v>
      </c>
      <c r="E4640" s="1" t="s">
        <v>4448</v>
      </c>
    </row>
    <row r="4641" spans="1:5">
      <c r="A4641">
        <v>48</v>
      </c>
      <c r="B4641">
        <v>12</v>
      </c>
      <c r="C4641" t="b">
        <f t="shared" si="45"/>
        <v>1</v>
      </c>
      <c r="D4641">
        <v>12</v>
      </c>
      <c r="E4641" s="1" t="s">
        <v>4449</v>
      </c>
    </row>
    <row r="4642" spans="1:5">
      <c r="A4642">
        <v>48</v>
      </c>
      <c r="B4642">
        <v>13</v>
      </c>
      <c r="C4642" t="b">
        <f t="shared" si="45"/>
        <v>1</v>
      </c>
      <c r="D4642">
        <v>13</v>
      </c>
      <c r="E4642" s="1" t="s">
        <v>4450</v>
      </c>
    </row>
    <row r="4643" spans="1:5">
      <c r="A4643">
        <v>48</v>
      </c>
      <c r="B4643">
        <v>14</v>
      </c>
      <c r="C4643" t="b">
        <f t="shared" si="45"/>
        <v>1</v>
      </c>
      <c r="D4643">
        <v>14</v>
      </c>
      <c r="E4643" s="1" t="s">
        <v>4451</v>
      </c>
    </row>
    <row r="4644" spans="1:5">
      <c r="A4644">
        <v>48</v>
      </c>
      <c r="B4644">
        <v>15</v>
      </c>
      <c r="C4644" t="b">
        <f t="shared" si="45"/>
        <v>1</v>
      </c>
      <c r="D4644">
        <v>15</v>
      </c>
      <c r="E4644" s="1" t="s">
        <v>4452</v>
      </c>
    </row>
    <row r="4645" spans="1:5">
      <c r="A4645">
        <v>48</v>
      </c>
      <c r="B4645">
        <v>16</v>
      </c>
      <c r="C4645" t="b">
        <f t="shared" si="45"/>
        <v>1</v>
      </c>
      <c r="D4645">
        <v>16</v>
      </c>
      <c r="E4645" s="1" t="s">
        <v>4453</v>
      </c>
    </row>
    <row r="4646" spans="1:5">
      <c r="A4646">
        <v>48</v>
      </c>
      <c r="B4646">
        <v>17</v>
      </c>
      <c r="C4646" t="b">
        <f t="shared" si="45"/>
        <v>1</v>
      </c>
      <c r="D4646">
        <v>17</v>
      </c>
      <c r="E4646" s="1" t="s">
        <v>4454</v>
      </c>
    </row>
    <row r="4647" spans="1:5">
      <c r="A4647">
        <v>48</v>
      </c>
      <c r="B4647">
        <v>18</v>
      </c>
      <c r="C4647" t="b">
        <f t="shared" si="45"/>
        <v>1</v>
      </c>
      <c r="D4647">
        <v>18</v>
      </c>
      <c r="E4647" s="1" t="s">
        <v>4455</v>
      </c>
    </row>
    <row r="4648" spans="1:5">
      <c r="A4648">
        <v>48</v>
      </c>
      <c r="B4648">
        <v>19</v>
      </c>
      <c r="C4648" t="b">
        <f t="shared" si="45"/>
        <v>1</v>
      </c>
      <c r="D4648">
        <v>19</v>
      </c>
      <c r="E4648" s="1" t="s">
        <v>4456</v>
      </c>
    </row>
    <row r="4649" spans="1:5">
      <c r="A4649">
        <v>48</v>
      </c>
      <c r="B4649">
        <v>20</v>
      </c>
      <c r="C4649" t="b">
        <f t="shared" si="45"/>
        <v>1</v>
      </c>
      <c r="D4649">
        <v>20</v>
      </c>
      <c r="E4649" s="1" t="s">
        <v>4457</v>
      </c>
    </row>
    <row r="4650" spans="1:5">
      <c r="A4650">
        <v>48</v>
      </c>
      <c r="B4650">
        <v>21</v>
      </c>
      <c r="C4650" t="b">
        <f t="shared" si="45"/>
        <v>1</v>
      </c>
      <c r="D4650">
        <v>21</v>
      </c>
      <c r="E4650" s="1" t="s">
        <v>4458</v>
      </c>
    </row>
    <row r="4651" spans="1:5">
      <c r="A4651">
        <v>48</v>
      </c>
      <c r="B4651">
        <v>22</v>
      </c>
      <c r="C4651" t="b">
        <f t="shared" si="45"/>
        <v>1</v>
      </c>
      <c r="D4651">
        <v>22</v>
      </c>
      <c r="E4651" s="1" t="s">
        <v>4459</v>
      </c>
    </row>
    <row r="4652" spans="1:5">
      <c r="A4652">
        <v>48</v>
      </c>
      <c r="B4652">
        <v>23</v>
      </c>
      <c r="C4652" t="b">
        <f t="shared" si="45"/>
        <v>1</v>
      </c>
      <c r="D4652">
        <v>23</v>
      </c>
      <c r="E4652" s="1" t="s">
        <v>4460</v>
      </c>
    </row>
    <row r="4653" spans="1:5">
      <c r="A4653">
        <v>48</v>
      </c>
      <c r="B4653">
        <v>24</v>
      </c>
      <c r="C4653" t="b">
        <f t="shared" si="45"/>
        <v>1</v>
      </c>
      <c r="D4653">
        <v>24</v>
      </c>
      <c r="E4653" s="1" t="s">
        <v>4461</v>
      </c>
    </row>
    <row r="4654" spans="1:5">
      <c r="A4654">
        <v>48</v>
      </c>
      <c r="B4654">
        <v>25</v>
      </c>
      <c r="C4654" t="b">
        <f t="shared" si="45"/>
        <v>1</v>
      </c>
      <c r="D4654">
        <v>25</v>
      </c>
      <c r="E4654" s="1" t="s">
        <v>4462</v>
      </c>
    </row>
    <row r="4655" spans="1:5">
      <c r="A4655">
        <v>48</v>
      </c>
      <c r="B4655">
        <v>26</v>
      </c>
      <c r="C4655" t="b">
        <f t="shared" si="45"/>
        <v>1</v>
      </c>
      <c r="D4655">
        <v>26</v>
      </c>
      <c r="E4655" s="1" t="s">
        <v>4463</v>
      </c>
    </row>
    <row r="4656" spans="1:5">
      <c r="A4656">
        <v>48</v>
      </c>
      <c r="B4656">
        <v>27</v>
      </c>
      <c r="C4656" t="b">
        <f t="shared" si="45"/>
        <v>1</v>
      </c>
      <c r="D4656">
        <v>27</v>
      </c>
      <c r="E4656" s="1" t="s">
        <v>4464</v>
      </c>
    </row>
    <row r="4657" spans="1:5">
      <c r="A4657">
        <v>48</v>
      </c>
      <c r="B4657">
        <v>28</v>
      </c>
      <c r="C4657" t="b">
        <f t="shared" si="45"/>
        <v>1</v>
      </c>
      <c r="D4657">
        <v>28</v>
      </c>
      <c r="E4657" s="1" t="s">
        <v>4465</v>
      </c>
    </row>
    <row r="4658" spans="1:5">
      <c r="A4658">
        <v>48</v>
      </c>
      <c r="B4658">
        <v>29</v>
      </c>
      <c r="C4658" t="b">
        <f t="shared" si="45"/>
        <v>1</v>
      </c>
      <c r="D4658">
        <v>29</v>
      </c>
      <c r="E4658" s="1" t="s">
        <v>4466</v>
      </c>
    </row>
    <row r="4659" spans="1:5">
      <c r="A4659">
        <v>48</v>
      </c>
      <c r="B4659">
        <v>30</v>
      </c>
      <c r="C4659" t="b">
        <f t="shared" si="45"/>
        <v>1</v>
      </c>
      <c r="D4659">
        <v>30</v>
      </c>
      <c r="E4659" s="1" t="s">
        <v>6165</v>
      </c>
    </row>
    <row r="4660" spans="1:5">
      <c r="A4660">
        <v>49</v>
      </c>
      <c r="B4660">
        <v>1</v>
      </c>
      <c r="C4660" t="b">
        <f t="shared" si="45"/>
        <v>1</v>
      </c>
      <c r="D4660">
        <v>1</v>
      </c>
      <c r="E4660" s="1" t="s">
        <v>3</v>
      </c>
    </row>
    <row r="4661" spans="1:5">
      <c r="A4661">
        <v>49</v>
      </c>
      <c r="B4661">
        <v>2</v>
      </c>
      <c r="C4661" t="b">
        <f t="shared" si="45"/>
        <v>1</v>
      </c>
      <c r="D4661">
        <v>2</v>
      </c>
      <c r="E4661" s="1" t="s">
        <v>4467</v>
      </c>
    </row>
    <row r="4662" spans="1:5">
      <c r="A4662">
        <v>49</v>
      </c>
      <c r="B4662">
        <v>3</v>
      </c>
      <c r="C4662" t="b">
        <f t="shared" si="45"/>
        <v>1</v>
      </c>
      <c r="D4662">
        <v>3</v>
      </c>
      <c r="E4662" s="1" t="s">
        <v>4468</v>
      </c>
    </row>
    <row r="4663" spans="1:5">
      <c r="A4663">
        <v>49</v>
      </c>
      <c r="B4663">
        <v>4</v>
      </c>
      <c r="C4663" t="b">
        <f t="shared" si="45"/>
        <v>1</v>
      </c>
      <c r="D4663">
        <v>4</v>
      </c>
      <c r="E4663" s="1" t="s">
        <v>4469</v>
      </c>
    </row>
    <row r="4664" spans="1:5">
      <c r="A4664">
        <v>49</v>
      </c>
      <c r="B4664">
        <v>5</v>
      </c>
      <c r="C4664" t="b">
        <f t="shared" si="45"/>
        <v>1</v>
      </c>
      <c r="D4664">
        <v>5</v>
      </c>
      <c r="E4664" s="1" t="s">
        <v>4470</v>
      </c>
    </row>
    <row r="4665" spans="1:5">
      <c r="A4665">
        <v>49</v>
      </c>
      <c r="B4665">
        <v>6</v>
      </c>
      <c r="C4665" t="b">
        <f t="shared" si="45"/>
        <v>1</v>
      </c>
      <c r="D4665">
        <v>6</v>
      </c>
      <c r="E4665" s="1" t="s">
        <v>4471</v>
      </c>
    </row>
    <row r="4666" spans="1:5">
      <c r="A4666">
        <v>49</v>
      </c>
      <c r="B4666">
        <v>7</v>
      </c>
      <c r="C4666" t="b">
        <f t="shared" si="45"/>
        <v>1</v>
      </c>
      <c r="D4666">
        <v>7</v>
      </c>
      <c r="E4666" s="1" t="s">
        <v>4472</v>
      </c>
    </row>
    <row r="4667" spans="1:5">
      <c r="A4667">
        <v>49</v>
      </c>
      <c r="B4667">
        <v>8</v>
      </c>
      <c r="C4667" t="b">
        <f t="shared" si="45"/>
        <v>1</v>
      </c>
      <c r="D4667">
        <v>8</v>
      </c>
      <c r="E4667" s="1" t="s">
        <v>4473</v>
      </c>
    </row>
    <row r="4668" spans="1:5">
      <c r="A4668">
        <v>49</v>
      </c>
      <c r="B4668">
        <v>9</v>
      </c>
      <c r="C4668" t="b">
        <f t="shared" si="45"/>
        <v>1</v>
      </c>
      <c r="D4668">
        <v>9</v>
      </c>
      <c r="E4668" s="1" t="s">
        <v>4474</v>
      </c>
    </row>
    <row r="4669" spans="1:5">
      <c r="A4669">
        <v>49</v>
      </c>
      <c r="B4669">
        <v>10</v>
      </c>
      <c r="C4669" t="b">
        <f t="shared" si="45"/>
        <v>1</v>
      </c>
      <c r="D4669">
        <v>10</v>
      </c>
      <c r="E4669" s="1" t="s">
        <v>4475</v>
      </c>
    </row>
    <row r="4670" spans="1:5">
      <c r="A4670">
        <v>49</v>
      </c>
      <c r="B4670">
        <v>11</v>
      </c>
      <c r="C4670" t="b">
        <f t="shared" si="45"/>
        <v>1</v>
      </c>
      <c r="D4670">
        <v>11</v>
      </c>
      <c r="E4670" s="1" t="s">
        <v>4476</v>
      </c>
    </row>
    <row r="4671" spans="1:5">
      <c r="A4671">
        <v>49</v>
      </c>
      <c r="B4671">
        <v>12</v>
      </c>
      <c r="C4671" t="b">
        <f t="shared" si="45"/>
        <v>1</v>
      </c>
      <c r="D4671">
        <v>12</v>
      </c>
      <c r="E4671" s="1" t="s">
        <v>6166</v>
      </c>
    </row>
    <row r="4672" spans="1:5">
      <c r="A4672">
        <v>49</v>
      </c>
      <c r="B4672">
        <v>13</v>
      </c>
      <c r="C4672" t="b">
        <f t="shared" si="45"/>
        <v>1</v>
      </c>
      <c r="D4672">
        <v>13</v>
      </c>
      <c r="E4672" s="1" t="s">
        <v>4477</v>
      </c>
    </row>
    <row r="4673" spans="1:5">
      <c r="A4673">
        <v>49</v>
      </c>
      <c r="B4673">
        <v>14</v>
      </c>
      <c r="C4673" t="b">
        <f t="shared" si="45"/>
        <v>1</v>
      </c>
      <c r="D4673">
        <v>14</v>
      </c>
      <c r="E4673" s="1" t="s">
        <v>4478</v>
      </c>
    </row>
    <row r="4674" spans="1:5">
      <c r="A4674">
        <v>49</v>
      </c>
      <c r="B4674">
        <v>15</v>
      </c>
      <c r="C4674" t="b">
        <f t="shared" si="45"/>
        <v>1</v>
      </c>
      <c r="D4674">
        <v>15</v>
      </c>
      <c r="E4674" s="1" t="s">
        <v>4479</v>
      </c>
    </row>
    <row r="4675" spans="1:5">
      <c r="A4675">
        <v>49</v>
      </c>
      <c r="B4675">
        <v>16</v>
      </c>
      <c r="C4675" t="b">
        <f t="shared" si="45"/>
        <v>1</v>
      </c>
      <c r="D4675">
        <v>16</v>
      </c>
      <c r="E4675" s="1" t="s">
        <v>4480</v>
      </c>
    </row>
    <row r="4676" spans="1:5">
      <c r="A4676">
        <v>49</v>
      </c>
      <c r="B4676">
        <v>17</v>
      </c>
      <c r="C4676" t="b">
        <f t="shared" si="45"/>
        <v>1</v>
      </c>
      <c r="D4676">
        <v>17</v>
      </c>
      <c r="E4676" s="1" t="s">
        <v>4481</v>
      </c>
    </row>
    <row r="4677" spans="1:5">
      <c r="A4677">
        <v>49</v>
      </c>
      <c r="B4677">
        <v>18</v>
      </c>
      <c r="C4677" t="b">
        <f t="shared" si="45"/>
        <v>1</v>
      </c>
      <c r="D4677">
        <v>18</v>
      </c>
      <c r="E4677" s="1" t="s">
        <v>4482</v>
      </c>
    </row>
    <row r="4678" spans="1:5">
      <c r="A4678">
        <v>49</v>
      </c>
      <c r="B4678">
        <v>19</v>
      </c>
      <c r="C4678" t="b">
        <f t="shared" si="45"/>
        <v>1</v>
      </c>
      <c r="D4678">
        <v>19</v>
      </c>
      <c r="E4678" s="1" t="s">
        <v>4483</v>
      </c>
    </row>
    <row r="4679" spans="1:5">
      <c r="A4679">
        <v>50</v>
      </c>
      <c r="B4679">
        <v>1</v>
      </c>
      <c r="C4679" t="b">
        <f t="shared" si="45"/>
        <v>1</v>
      </c>
      <c r="D4679">
        <v>1</v>
      </c>
      <c r="E4679" s="1" t="s">
        <v>3</v>
      </c>
    </row>
    <row r="4680" spans="1:5">
      <c r="A4680">
        <v>50</v>
      </c>
      <c r="B4680">
        <v>2</v>
      </c>
      <c r="C4680" t="b">
        <f t="shared" si="45"/>
        <v>1</v>
      </c>
      <c r="D4680">
        <v>2</v>
      </c>
      <c r="E4680" s="1" t="s">
        <v>4484</v>
      </c>
    </row>
    <row r="4681" spans="1:5">
      <c r="A4681">
        <v>50</v>
      </c>
      <c r="B4681">
        <v>3</v>
      </c>
      <c r="C4681" t="b">
        <f t="shared" si="45"/>
        <v>1</v>
      </c>
      <c r="D4681">
        <v>3</v>
      </c>
      <c r="E4681" s="1" t="s">
        <v>4485</v>
      </c>
    </row>
    <row r="4682" spans="1:5">
      <c r="A4682">
        <v>50</v>
      </c>
      <c r="B4682">
        <v>4</v>
      </c>
      <c r="C4682" t="b">
        <f t="shared" si="45"/>
        <v>1</v>
      </c>
      <c r="D4682">
        <v>4</v>
      </c>
      <c r="E4682" s="1" t="s">
        <v>4486</v>
      </c>
    </row>
    <row r="4683" spans="1:5">
      <c r="A4683">
        <v>50</v>
      </c>
      <c r="B4683">
        <v>5</v>
      </c>
      <c r="C4683" t="b">
        <f t="shared" si="45"/>
        <v>1</v>
      </c>
      <c r="D4683">
        <v>5</v>
      </c>
      <c r="E4683" s="1" t="s">
        <v>4487</v>
      </c>
    </row>
    <row r="4684" spans="1:5">
      <c r="A4684">
        <v>50</v>
      </c>
      <c r="B4684">
        <v>6</v>
      </c>
      <c r="C4684" t="b">
        <f t="shared" si="45"/>
        <v>1</v>
      </c>
      <c r="D4684">
        <v>6</v>
      </c>
      <c r="E4684" s="1" t="s">
        <v>4488</v>
      </c>
    </row>
    <row r="4685" spans="1:5">
      <c r="A4685">
        <v>50</v>
      </c>
      <c r="B4685">
        <v>7</v>
      </c>
      <c r="C4685" t="b">
        <f t="shared" si="45"/>
        <v>1</v>
      </c>
      <c r="D4685">
        <v>7</v>
      </c>
      <c r="E4685" s="1" t="s">
        <v>4489</v>
      </c>
    </row>
    <row r="4686" spans="1:5">
      <c r="A4686">
        <v>50</v>
      </c>
      <c r="B4686">
        <v>8</v>
      </c>
      <c r="C4686" t="b">
        <f t="shared" si="45"/>
        <v>1</v>
      </c>
      <c r="D4686">
        <v>8</v>
      </c>
      <c r="E4686" s="1" t="s">
        <v>4490</v>
      </c>
    </row>
    <row r="4687" spans="1:5">
      <c r="A4687">
        <v>50</v>
      </c>
      <c r="B4687">
        <v>9</v>
      </c>
      <c r="C4687" t="b">
        <f t="shared" ref="C4687:C4750" si="46">IF(B4687=D4687,TRUE,FALSE)</f>
        <v>1</v>
      </c>
      <c r="D4687">
        <v>9</v>
      </c>
      <c r="E4687" s="1" t="s">
        <v>4491</v>
      </c>
    </row>
    <row r="4688" spans="1:5">
      <c r="A4688">
        <v>50</v>
      </c>
      <c r="B4688">
        <v>10</v>
      </c>
      <c r="C4688" t="b">
        <f t="shared" si="46"/>
        <v>1</v>
      </c>
      <c r="D4688">
        <v>10</v>
      </c>
      <c r="E4688" s="1" t="s">
        <v>4492</v>
      </c>
    </row>
    <row r="4689" spans="1:5">
      <c r="A4689">
        <v>50</v>
      </c>
      <c r="B4689">
        <v>11</v>
      </c>
      <c r="C4689" t="b">
        <f t="shared" si="46"/>
        <v>1</v>
      </c>
      <c r="D4689">
        <v>11</v>
      </c>
      <c r="E4689" s="1" t="s">
        <v>4493</v>
      </c>
    </row>
    <row r="4690" spans="1:5">
      <c r="A4690">
        <v>50</v>
      </c>
      <c r="B4690">
        <v>12</v>
      </c>
      <c r="C4690" t="b">
        <f t="shared" si="46"/>
        <v>1</v>
      </c>
      <c r="D4690">
        <v>12</v>
      </c>
      <c r="E4690" s="1" t="s">
        <v>4494</v>
      </c>
    </row>
    <row r="4691" spans="1:5">
      <c r="A4691">
        <v>50</v>
      </c>
      <c r="B4691">
        <v>13</v>
      </c>
      <c r="C4691" t="b">
        <f t="shared" si="46"/>
        <v>1</v>
      </c>
      <c r="D4691">
        <v>13</v>
      </c>
      <c r="E4691" s="1" t="s">
        <v>4495</v>
      </c>
    </row>
    <row r="4692" spans="1:5">
      <c r="A4692">
        <v>50</v>
      </c>
      <c r="B4692">
        <v>14</v>
      </c>
      <c r="C4692" t="b">
        <f t="shared" si="46"/>
        <v>1</v>
      </c>
      <c r="D4692">
        <v>14</v>
      </c>
      <c r="E4692" s="1" t="s">
        <v>6167</v>
      </c>
    </row>
    <row r="4693" spans="1:5">
      <c r="A4693">
        <v>50</v>
      </c>
      <c r="B4693">
        <v>15</v>
      </c>
      <c r="C4693" t="b">
        <f t="shared" si="46"/>
        <v>1</v>
      </c>
      <c r="D4693">
        <v>15</v>
      </c>
      <c r="E4693" s="1" t="s">
        <v>4496</v>
      </c>
    </row>
    <row r="4694" spans="1:5">
      <c r="A4694">
        <v>50</v>
      </c>
      <c r="B4694">
        <v>16</v>
      </c>
      <c r="C4694" t="b">
        <f t="shared" si="46"/>
        <v>1</v>
      </c>
      <c r="D4694">
        <v>16</v>
      </c>
      <c r="E4694" s="1" t="s">
        <v>4497</v>
      </c>
    </row>
    <row r="4695" spans="1:5">
      <c r="A4695">
        <v>50</v>
      </c>
      <c r="B4695">
        <v>17</v>
      </c>
      <c r="C4695" t="b">
        <f t="shared" si="46"/>
        <v>1</v>
      </c>
      <c r="D4695">
        <v>17</v>
      </c>
      <c r="E4695" s="1" t="s">
        <v>4498</v>
      </c>
    </row>
    <row r="4696" spans="1:5">
      <c r="A4696">
        <v>50</v>
      </c>
      <c r="B4696">
        <v>18</v>
      </c>
      <c r="C4696" t="b">
        <f t="shared" si="46"/>
        <v>1</v>
      </c>
      <c r="D4696">
        <v>18</v>
      </c>
      <c r="E4696" s="1" t="s">
        <v>4499</v>
      </c>
    </row>
    <row r="4697" spans="1:5">
      <c r="A4697">
        <v>50</v>
      </c>
      <c r="B4697">
        <v>19</v>
      </c>
      <c r="C4697" t="b">
        <f t="shared" si="46"/>
        <v>1</v>
      </c>
      <c r="D4697">
        <v>19</v>
      </c>
      <c r="E4697" s="1" t="s">
        <v>4500</v>
      </c>
    </row>
    <row r="4698" spans="1:5">
      <c r="A4698">
        <v>50</v>
      </c>
      <c r="B4698">
        <v>20</v>
      </c>
      <c r="C4698" t="b">
        <f t="shared" si="46"/>
        <v>1</v>
      </c>
      <c r="D4698">
        <v>20</v>
      </c>
      <c r="E4698" s="1" t="s">
        <v>4501</v>
      </c>
    </row>
    <row r="4699" spans="1:5">
      <c r="A4699">
        <v>50</v>
      </c>
      <c r="B4699">
        <v>21</v>
      </c>
      <c r="C4699" t="b">
        <f t="shared" si="46"/>
        <v>1</v>
      </c>
      <c r="D4699">
        <v>21</v>
      </c>
      <c r="E4699" s="1" t="s">
        <v>4502</v>
      </c>
    </row>
    <row r="4700" spans="1:5">
      <c r="A4700">
        <v>50</v>
      </c>
      <c r="B4700">
        <v>22</v>
      </c>
      <c r="C4700" t="b">
        <f t="shared" si="46"/>
        <v>1</v>
      </c>
      <c r="D4700">
        <v>22</v>
      </c>
      <c r="E4700" s="1" t="s">
        <v>4503</v>
      </c>
    </row>
    <row r="4701" spans="1:5">
      <c r="A4701">
        <v>50</v>
      </c>
      <c r="B4701">
        <v>23</v>
      </c>
      <c r="C4701" t="b">
        <f t="shared" si="46"/>
        <v>1</v>
      </c>
      <c r="D4701">
        <v>23</v>
      </c>
      <c r="E4701" s="1" t="s">
        <v>4504</v>
      </c>
    </row>
    <row r="4702" spans="1:5">
      <c r="A4702">
        <v>50</v>
      </c>
      <c r="B4702">
        <v>24</v>
      </c>
      <c r="C4702" t="b">
        <f t="shared" si="46"/>
        <v>1</v>
      </c>
      <c r="D4702">
        <v>24</v>
      </c>
      <c r="E4702" s="1" t="s">
        <v>4505</v>
      </c>
    </row>
    <row r="4703" spans="1:5">
      <c r="A4703">
        <v>50</v>
      </c>
      <c r="B4703">
        <v>25</v>
      </c>
      <c r="C4703" t="b">
        <f t="shared" si="46"/>
        <v>1</v>
      </c>
      <c r="D4703">
        <v>25</v>
      </c>
      <c r="E4703" s="1" t="s">
        <v>4506</v>
      </c>
    </row>
    <row r="4704" spans="1:5">
      <c r="A4704">
        <v>50</v>
      </c>
      <c r="B4704">
        <v>26</v>
      </c>
      <c r="C4704" t="b">
        <f t="shared" si="46"/>
        <v>1</v>
      </c>
      <c r="D4704">
        <v>26</v>
      </c>
      <c r="E4704" s="1" t="s">
        <v>4507</v>
      </c>
    </row>
    <row r="4705" spans="1:5">
      <c r="A4705">
        <v>50</v>
      </c>
      <c r="B4705">
        <v>27</v>
      </c>
      <c r="C4705" t="b">
        <f t="shared" si="46"/>
        <v>1</v>
      </c>
      <c r="D4705">
        <v>27</v>
      </c>
      <c r="E4705" s="1" t="s">
        <v>4508</v>
      </c>
    </row>
    <row r="4706" spans="1:5">
      <c r="A4706">
        <v>50</v>
      </c>
      <c r="B4706">
        <v>28</v>
      </c>
      <c r="C4706" t="b">
        <f t="shared" si="46"/>
        <v>1</v>
      </c>
      <c r="D4706">
        <v>28</v>
      </c>
      <c r="E4706" s="1" t="s">
        <v>4509</v>
      </c>
    </row>
    <row r="4707" spans="1:5">
      <c r="A4707">
        <v>50</v>
      </c>
      <c r="B4707">
        <v>29</v>
      </c>
      <c r="C4707" t="b">
        <f t="shared" si="46"/>
        <v>1</v>
      </c>
      <c r="D4707">
        <v>29</v>
      </c>
      <c r="E4707" s="1" t="s">
        <v>4510</v>
      </c>
    </row>
    <row r="4708" spans="1:5">
      <c r="A4708">
        <v>50</v>
      </c>
      <c r="B4708">
        <v>30</v>
      </c>
      <c r="C4708" t="b">
        <f t="shared" si="46"/>
        <v>1</v>
      </c>
      <c r="D4708">
        <v>30</v>
      </c>
      <c r="E4708" s="1" t="s">
        <v>4511</v>
      </c>
    </row>
    <row r="4709" spans="1:5">
      <c r="A4709">
        <v>50</v>
      </c>
      <c r="B4709">
        <v>31</v>
      </c>
      <c r="C4709" t="b">
        <f t="shared" si="46"/>
        <v>1</v>
      </c>
      <c r="D4709">
        <v>31</v>
      </c>
      <c r="E4709" s="1" t="s">
        <v>4512</v>
      </c>
    </row>
    <row r="4710" spans="1:5">
      <c r="A4710">
        <v>50</v>
      </c>
      <c r="B4710">
        <v>32</v>
      </c>
      <c r="C4710" t="b">
        <f t="shared" si="46"/>
        <v>1</v>
      </c>
      <c r="D4710">
        <v>32</v>
      </c>
      <c r="E4710" s="1" t="s">
        <v>4513</v>
      </c>
    </row>
    <row r="4711" spans="1:5">
      <c r="A4711">
        <v>50</v>
      </c>
      <c r="B4711">
        <v>33</v>
      </c>
      <c r="C4711" t="b">
        <f t="shared" si="46"/>
        <v>1</v>
      </c>
      <c r="D4711">
        <v>33</v>
      </c>
      <c r="E4711" s="1" t="s">
        <v>4514</v>
      </c>
    </row>
    <row r="4712" spans="1:5">
      <c r="A4712">
        <v>50</v>
      </c>
      <c r="B4712">
        <v>34</v>
      </c>
      <c r="C4712" t="b">
        <f t="shared" si="46"/>
        <v>1</v>
      </c>
      <c r="D4712">
        <v>34</v>
      </c>
      <c r="E4712" s="1" t="s">
        <v>4515</v>
      </c>
    </row>
    <row r="4713" spans="1:5">
      <c r="A4713">
        <v>50</v>
      </c>
      <c r="B4713">
        <v>35</v>
      </c>
      <c r="C4713" t="b">
        <f t="shared" si="46"/>
        <v>1</v>
      </c>
      <c r="D4713">
        <v>35</v>
      </c>
      <c r="E4713" s="1" t="s">
        <v>4516</v>
      </c>
    </row>
    <row r="4714" spans="1:5">
      <c r="A4714">
        <v>50</v>
      </c>
      <c r="B4714">
        <v>36</v>
      </c>
      <c r="C4714" t="b">
        <f t="shared" si="46"/>
        <v>1</v>
      </c>
      <c r="D4714">
        <v>36</v>
      </c>
      <c r="E4714" s="1" t="s">
        <v>4517</v>
      </c>
    </row>
    <row r="4715" spans="1:5">
      <c r="A4715">
        <v>50</v>
      </c>
      <c r="B4715">
        <v>37</v>
      </c>
      <c r="C4715" t="b">
        <f t="shared" si="46"/>
        <v>1</v>
      </c>
      <c r="D4715">
        <v>37</v>
      </c>
      <c r="E4715" s="1" t="s">
        <v>4518</v>
      </c>
    </row>
    <row r="4716" spans="1:5">
      <c r="A4716">
        <v>50</v>
      </c>
      <c r="B4716">
        <v>38</v>
      </c>
      <c r="C4716" t="b">
        <f t="shared" si="46"/>
        <v>1</v>
      </c>
      <c r="D4716">
        <v>38</v>
      </c>
      <c r="E4716" s="1" t="s">
        <v>4519</v>
      </c>
    </row>
    <row r="4717" spans="1:5">
      <c r="A4717">
        <v>50</v>
      </c>
      <c r="B4717">
        <v>39</v>
      </c>
      <c r="C4717" t="b">
        <f t="shared" si="46"/>
        <v>1</v>
      </c>
      <c r="D4717">
        <v>39</v>
      </c>
      <c r="E4717" s="1" t="s">
        <v>4520</v>
      </c>
    </row>
    <row r="4718" spans="1:5">
      <c r="A4718">
        <v>50</v>
      </c>
      <c r="B4718">
        <v>40</v>
      </c>
      <c r="C4718" t="b">
        <f t="shared" si="46"/>
        <v>1</v>
      </c>
      <c r="D4718">
        <v>40</v>
      </c>
      <c r="E4718" s="1" t="s">
        <v>4521</v>
      </c>
    </row>
    <row r="4719" spans="1:5">
      <c r="A4719">
        <v>50</v>
      </c>
      <c r="B4719">
        <v>41</v>
      </c>
      <c r="C4719" t="b">
        <f t="shared" si="46"/>
        <v>1</v>
      </c>
      <c r="D4719">
        <v>41</v>
      </c>
      <c r="E4719" s="1" t="s">
        <v>4522</v>
      </c>
    </row>
    <row r="4720" spans="1:5">
      <c r="A4720">
        <v>50</v>
      </c>
      <c r="B4720">
        <v>42</v>
      </c>
      <c r="C4720" t="b">
        <f t="shared" si="46"/>
        <v>1</v>
      </c>
      <c r="D4720">
        <v>42</v>
      </c>
      <c r="E4720" s="1" t="s">
        <v>4523</v>
      </c>
    </row>
    <row r="4721" spans="1:5">
      <c r="A4721">
        <v>50</v>
      </c>
      <c r="B4721">
        <v>43</v>
      </c>
      <c r="C4721" t="b">
        <f t="shared" si="46"/>
        <v>1</v>
      </c>
      <c r="D4721">
        <v>43</v>
      </c>
      <c r="E4721" s="1" t="s">
        <v>4524</v>
      </c>
    </row>
    <row r="4722" spans="1:5">
      <c r="A4722">
        <v>50</v>
      </c>
      <c r="B4722">
        <v>44</v>
      </c>
      <c r="C4722" t="b">
        <f t="shared" si="46"/>
        <v>1</v>
      </c>
      <c r="D4722">
        <v>44</v>
      </c>
      <c r="E4722" s="1" t="s">
        <v>4525</v>
      </c>
    </row>
    <row r="4723" spans="1:5">
      <c r="A4723">
        <v>50</v>
      </c>
      <c r="B4723">
        <v>45</v>
      </c>
      <c r="C4723" t="b">
        <f t="shared" si="46"/>
        <v>1</v>
      </c>
      <c r="D4723">
        <v>45</v>
      </c>
      <c r="E4723" s="1" t="s">
        <v>4526</v>
      </c>
    </row>
    <row r="4724" spans="1:5">
      <c r="A4724">
        <v>50</v>
      </c>
      <c r="B4724">
        <v>46</v>
      </c>
      <c r="C4724" t="b">
        <f t="shared" si="46"/>
        <v>1</v>
      </c>
      <c r="D4724">
        <v>46</v>
      </c>
      <c r="E4724" s="1" t="s">
        <v>4527</v>
      </c>
    </row>
    <row r="4725" spans="1:5">
      <c r="A4725">
        <v>51</v>
      </c>
      <c r="B4725">
        <v>1</v>
      </c>
      <c r="C4725" t="b">
        <f t="shared" si="46"/>
        <v>1</v>
      </c>
      <c r="D4725">
        <v>1</v>
      </c>
      <c r="E4725" s="1" t="s">
        <v>3</v>
      </c>
    </row>
    <row r="4726" spans="1:5">
      <c r="A4726">
        <v>51</v>
      </c>
      <c r="B4726">
        <v>2</v>
      </c>
      <c r="C4726" t="b">
        <f t="shared" si="46"/>
        <v>1</v>
      </c>
      <c r="D4726">
        <v>2</v>
      </c>
      <c r="E4726" s="1" t="s">
        <v>4528</v>
      </c>
    </row>
    <row r="4727" spans="1:5">
      <c r="A4727">
        <v>51</v>
      </c>
      <c r="B4727">
        <v>3</v>
      </c>
      <c r="C4727" t="b">
        <f t="shared" si="46"/>
        <v>1</v>
      </c>
      <c r="D4727">
        <v>3</v>
      </c>
      <c r="E4727" s="1" t="s">
        <v>6168</v>
      </c>
    </row>
    <row r="4728" spans="1:5">
      <c r="A4728">
        <v>51</v>
      </c>
      <c r="B4728">
        <v>4</v>
      </c>
      <c r="C4728" t="b">
        <f t="shared" si="46"/>
        <v>1</v>
      </c>
      <c r="D4728">
        <v>4</v>
      </c>
      <c r="E4728" s="1" t="s">
        <v>4529</v>
      </c>
    </row>
    <row r="4729" spans="1:5">
      <c r="A4729">
        <v>51</v>
      </c>
      <c r="B4729">
        <v>5</v>
      </c>
      <c r="C4729" t="b">
        <f t="shared" si="46"/>
        <v>1</v>
      </c>
      <c r="D4729">
        <v>5</v>
      </c>
      <c r="E4729" s="1" t="s">
        <v>4530</v>
      </c>
    </row>
    <row r="4730" spans="1:5">
      <c r="A4730">
        <v>51</v>
      </c>
      <c r="B4730">
        <v>6</v>
      </c>
      <c r="C4730" t="b">
        <f t="shared" si="46"/>
        <v>1</v>
      </c>
      <c r="D4730">
        <v>6</v>
      </c>
      <c r="E4730" s="1" t="s">
        <v>4531</v>
      </c>
    </row>
    <row r="4731" spans="1:5">
      <c r="A4731">
        <v>51</v>
      </c>
      <c r="B4731">
        <v>7</v>
      </c>
      <c r="C4731" t="b">
        <f t="shared" si="46"/>
        <v>1</v>
      </c>
      <c r="D4731">
        <v>7</v>
      </c>
      <c r="E4731" s="1" t="s">
        <v>4532</v>
      </c>
    </row>
    <row r="4732" spans="1:5">
      <c r="A4732">
        <v>51</v>
      </c>
      <c r="B4732">
        <v>8</v>
      </c>
      <c r="C4732" t="b">
        <f t="shared" si="46"/>
        <v>1</v>
      </c>
      <c r="D4732">
        <v>8</v>
      </c>
      <c r="E4732" s="1" t="s">
        <v>4533</v>
      </c>
    </row>
    <row r="4733" spans="1:5">
      <c r="A4733">
        <v>51</v>
      </c>
      <c r="B4733">
        <v>9</v>
      </c>
      <c r="C4733" t="b">
        <f t="shared" si="46"/>
        <v>1</v>
      </c>
      <c r="D4733">
        <v>9</v>
      </c>
      <c r="E4733" s="1" t="s">
        <v>4534</v>
      </c>
    </row>
    <row r="4734" spans="1:5">
      <c r="A4734">
        <v>51</v>
      </c>
      <c r="B4734">
        <v>10</v>
      </c>
      <c r="C4734" t="b">
        <f t="shared" si="46"/>
        <v>1</v>
      </c>
      <c r="D4734">
        <v>10</v>
      </c>
      <c r="E4734" s="1" t="s">
        <v>4535</v>
      </c>
    </row>
    <row r="4735" spans="1:5">
      <c r="A4735">
        <v>51</v>
      </c>
      <c r="B4735">
        <v>11</v>
      </c>
      <c r="C4735" t="b">
        <f t="shared" si="46"/>
        <v>1</v>
      </c>
      <c r="D4735">
        <v>11</v>
      </c>
      <c r="E4735" s="1" t="s">
        <v>4536</v>
      </c>
    </row>
    <row r="4736" spans="1:5">
      <c r="A4736">
        <v>51</v>
      </c>
      <c r="B4736">
        <v>12</v>
      </c>
      <c r="C4736" t="b">
        <f t="shared" si="46"/>
        <v>1</v>
      </c>
      <c r="D4736">
        <v>12</v>
      </c>
      <c r="E4736" s="1" t="s">
        <v>4537</v>
      </c>
    </row>
    <row r="4737" spans="1:5">
      <c r="A4737">
        <v>51</v>
      </c>
      <c r="B4737">
        <v>13</v>
      </c>
      <c r="C4737" t="b">
        <f t="shared" si="46"/>
        <v>1</v>
      </c>
      <c r="D4737">
        <v>13</v>
      </c>
      <c r="E4737" s="1" t="s">
        <v>4538</v>
      </c>
    </row>
    <row r="4738" spans="1:5">
      <c r="A4738">
        <v>51</v>
      </c>
      <c r="B4738">
        <v>14</v>
      </c>
      <c r="C4738" t="b">
        <f t="shared" si="46"/>
        <v>1</v>
      </c>
      <c r="D4738">
        <v>14</v>
      </c>
      <c r="E4738" s="1" t="s">
        <v>4539</v>
      </c>
    </row>
    <row r="4739" spans="1:5">
      <c r="A4739">
        <v>51</v>
      </c>
      <c r="B4739">
        <v>15</v>
      </c>
      <c r="C4739" t="b">
        <f t="shared" si="46"/>
        <v>1</v>
      </c>
      <c r="D4739">
        <v>15</v>
      </c>
      <c r="E4739" s="1" t="s">
        <v>4540</v>
      </c>
    </row>
    <row r="4740" spans="1:5">
      <c r="A4740">
        <v>51</v>
      </c>
      <c r="B4740">
        <v>16</v>
      </c>
      <c r="C4740" t="b">
        <f t="shared" si="46"/>
        <v>1</v>
      </c>
      <c r="D4740">
        <v>16</v>
      </c>
      <c r="E4740" s="1" t="s">
        <v>4541</v>
      </c>
    </row>
    <row r="4741" spans="1:5">
      <c r="A4741">
        <v>51</v>
      </c>
      <c r="B4741">
        <v>17</v>
      </c>
      <c r="C4741" t="b">
        <f t="shared" si="46"/>
        <v>1</v>
      </c>
      <c r="D4741">
        <v>17</v>
      </c>
      <c r="E4741" s="1" t="s">
        <v>4542</v>
      </c>
    </row>
    <row r="4742" spans="1:5">
      <c r="A4742">
        <v>51</v>
      </c>
      <c r="B4742">
        <v>18</v>
      </c>
      <c r="C4742" t="b">
        <f t="shared" si="46"/>
        <v>1</v>
      </c>
      <c r="D4742">
        <v>18</v>
      </c>
      <c r="E4742" s="1" t="s">
        <v>4543</v>
      </c>
    </row>
    <row r="4743" spans="1:5">
      <c r="A4743">
        <v>51</v>
      </c>
      <c r="B4743">
        <v>19</v>
      </c>
      <c r="C4743" t="b">
        <f t="shared" si="46"/>
        <v>1</v>
      </c>
      <c r="D4743">
        <v>19</v>
      </c>
      <c r="E4743" s="1" t="s">
        <v>4544</v>
      </c>
    </row>
    <row r="4744" spans="1:5">
      <c r="A4744">
        <v>51</v>
      </c>
      <c r="B4744">
        <v>20</v>
      </c>
      <c r="C4744" t="b">
        <f t="shared" si="46"/>
        <v>1</v>
      </c>
      <c r="D4744">
        <v>20</v>
      </c>
      <c r="E4744" s="1" t="s">
        <v>4545</v>
      </c>
    </row>
    <row r="4745" spans="1:5">
      <c r="A4745">
        <v>51</v>
      </c>
      <c r="B4745">
        <v>21</v>
      </c>
      <c r="C4745" t="b">
        <f t="shared" si="46"/>
        <v>1</v>
      </c>
      <c r="D4745">
        <v>21</v>
      </c>
      <c r="E4745" s="1" t="s">
        <v>4546</v>
      </c>
    </row>
    <row r="4746" spans="1:5">
      <c r="A4746">
        <v>51</v>
      </c>
      <c r="B4746">
        <v>22</v>
      </c>
      <c r="C4746" t="b">
        <f t="shared" si="46"/>
        <v>1</v>
      </c>
      <c r="D4746">
        <v>22</v>
      </c>
      <c r="E4746" s="1" t="s">
        <v>4547</v>
      </c>
    </row>
    <row r="4747" spans="1:5">
      <c r="A4747">
        <v>51</v>
      </c>
      <c r="B4747">
        <v>23</v>
      </c>
      <c r="C4747" t="b">
        <f t="shared" si="46"/>
        <v>1</v>
      </c>
      <c r="D4747">
        <v>23</v>
      </c>
      <c r="E4747" s="1" t="s">
        <v>4548</v>
      </c>
    </row>
    <row r="4748" spans="1:5">
      <c r="A4748">
        <v>51</v>
      </c>
      <c r="B4748">
        <v>24</v>
      </c>
      <c r="C4748" t="b">
        <f t="shared" si="46"/>
        <v>1</v>
      </c>
      <c r="D4748">
        <v>24</v>
      </c>
      <c r="E4748" s="1" t="s">
        <v>4549</v>
      </c>
    </row>
    <row r="4749" spans="1:5">
      <c r="A4749">
        <v>51</v>
      </c>
      <c r="B4749">
        <v>25</v>
      </c>
      <c r="C4749" t="b">
        <f t="shared" si="46"/>
        <v>1</v>
      </c>
      <c r="D4749">
        <v>25</v>
      </c>
      <c r="E4749" s="1" t="s">
        <v>4550</v>
      </c>
    </row>
    <row r="4750" spans="1:5">
      <c r="A4750">
        <v>51</v>
      </c>
      <c r="B4750">
        <v>26</v>
      </c>
      <c r="C4750" t="b">
        <f t="shared" si="46"/>
        <v>1</v>
      </c>
      <c r="D4750">
        <v>26</v>
      </c>
      <c r="E4750" s="1" t="s">
        <v>4551</v>
      </c>
    </row>
    <row r="4751" spans="1:5">
      <c r="A4751">
        <v>51</v>
      </c>
      <c r="B4751">
        <v>27</v>
      </c>
      <c r="C4751" t="b">
        <f t="shared" ref="C4751:C4814" si="47">IF(B4751=D4751,TRUE,FALSE)</f>
        <v>1</v>
      </c>
      <c r="D4751">
        <v>27</v>
      </c>
      <c r="E4751" s="1" t="s">
        <v>4552</v>
      </c>
    </row>
    <row r="4752" spans="1:5">
      <c r="A4752">
        <v>51</v>
      </c>
      <c r="B4752">
        <v>28</v>
      </c>
      <c r="C4752" t="b">
        <f t="shared" si="47"/>
        <v>1</v>
      </c>
      <c r="D4752">
        <v>28</v>
      </c>
      <c r="E4752" s="1" t="s">
        <v>4553</v>
      </c>
    </row>
    <row r="4753" spans="1:5">
      <c r="A4753">
        <v>51</v>
      </c>
      <c r="B4753">
        <v>29</v>
      </c>
      <c r="C4753" t="b">
        <f t="shared" si="47"/>
        <v>1</v>
      </c>
      <c r="D4753">
        <v>29</v>
      </c>
      <c r="E4753" s="1" t="s">
        <v>4554</v>
      </c>
    </row>
    <row r="4754" spans="1:5">
      <c r="A4754">
        <v>51</v>
      </c>
      <c r="B4754">
        <v>30</v>
      </c>
      <c r="C4754" t="b">
        <f t="shared" si="47"/>
        <v>1</v>
      </c>
      <c r="D4754">
        <v>30</v>
      </c>
      <c r="E4754" s="1" t="s">
        <v>4555</v>
      </c>
    </row>
    <row r="4755" spans="1:5">
      <c r="A4755">
        <v>51</v>
      </c>
      <c r="B4755">
        <v>31</v>
      </c>
      <c r="C4755" t="b">
        <f t="shared" si="47"/>
        <v>1</v>
      </c>
      <c r="D4755">
        <v>31</v>
      </c>
      <c r="E4755" s="1" t="s">
        <v>4556</v>
      </c>
    </row>
    <row r="4756" spans="1:5">
      <c r="A4756">
        <v>51</v>
      </c>
      <c r="B4756">
        <v>32</v>
      </c>
      <c r="C4756" t="b">
        <f t="shared" si="47"/>
        <v>1</v>
      </c>
      <c r="D4756">
        <v>32</v>
      </c>
      <c r="E4756" s="1" t="s">
        <v>4557</v>
      </c>
    </row>
    <row r="4757" spans="1:5">
      <c r="A4757">
        <v>51</v>
      </c>
      <c r="B4757">
        <v>33</v>
      </c>
      <c r="C4757" t="b">
        <f t="shared" si="47"/>
        <v>1</v>
      </c>
      <c r="D4757">
        <v>33</v>
      </c>
      <c r="E4757" s="1" t="s">
        <v>4558</v>
      </c>
    </row>
    <row r="4758" spans="1:5">
      <c r="A4758">
        <v>51</v>
      </c>
      <c r="B4758">
        <v>34</v>
      </c>
      <c r="C4758" t="b">
        <f t="shared" si="47"/>
        <v>1</v>
      </c>
      <c r="D4758">
        <v>34</v>
      </c>
      <c r="E4758" s="1" t="s">
        <v>4559</v>
      </c>
    </row>
    <row r="4759" spans="1:5">
      <c r="A4759">
        <v>51</v>
      </c>
      <c r="B4759">
        <v>35</v>
      </c>
      <c r="C4759" t="b">
        <f t="shared" si="47"/>
        <v>1</v>
      </c>
      <c r="D4759">
        <v>35</v>
      </c>
      <c r="E4759" s="1" t="s">
        <v>4560</v>
      </c>
    </row>
    <row r="4760" spans="1:5">
      <c r="A4760">
        <v>51</v>
      </c>
      <c r="B4760">
        <v>36</v>
      </c>
      <c r="C4760" t="b">
        <f t="shared" si="47"/>
        <v>1</v>
      </c>
      <c r="D4760">
        <v>36</v>
      </c>
      <c r="E4760" s="1" t="s">
        <v>4561</v>
      </c>
    </row>
    <row r="4761" spans="1:5">
      <c r="A4761">
        <v>51</v>
      </c>
      <c r="B4761">
        <v>37</v>
      </c>
      <c r="C4761" t="b">
        <f t="shared" si="47"/>
        <v>1</v>
      </c>
      <c r="D4761">
        <v>37</v>
      </c>
      <c r="E4761" s="1" t="s">
        <v>4562</v>
      </c>
    </row>
    <row r="4762" spans="1:5">
      <c r="A4762">
        <v>51</v>
      </c>
      <c r="B4762">
        <v>38</v>
      </c>
      <c r="C4762" t="b">
        <f t="shared" si="47"/>
        <v>1</v>
      </c>
      <c r="D4762">
        <v>38</v>
      </c>
      <c r="E4762" s="1" t="s">
        <v>4563</v>
      </c>
    </row>
    <row r="4763" spans="1:5">
      <c r="A4763">
        <v>51</v>
      </c>
      <c r="B4763">
        <v>39</v>
      </c>
      <c r="C4763" t="b">
        <f t="shared" si="47"/>
        <v>1</v>
      </c>
      <c r="D4763">
        <v>39</v>
      </c>
      <c r="E4763" s="1" t="s">
        <v>4564</v>
      </c>
    </row>
    <row r="4764" spans="1:5">
      <c r="A4764">
        <v>51</v>
      </c>
      <c r="B4764">
        <v>40</v>
      </c>
      <c r="C4764" t="b">
        <f t="shared" si="47"/>
        <v>1</v>
      </c>
      <c r="D4764">
        <v>40</v>
      </c>
      <c r="E4764" s="1" t="s">
        <v>4565</v>
      </c>
    </row>
    <row r="4765" spans="1:5">
      <c r="A4765">
        <v>51</v>
      </c>
      <c r="B4765">
        <v>41</v>
      </c>
      <c r="C4765" t="b">
        <f t="shared" si="47"/>
        <v>1</v>
      </c>
      <c r="D4765">
        <v>41</v>
      </c>
      <c r="E4765" s="1" t="s">
        <v>4566</v>
      </c>
    </row>
    <row r="4766" spans="1:5">
      <c r="A4766">
        <v>51</v>
      </c>
      <c r="B4766">
        <v>42</v>
      </c>
      <c r="C4766" t="b">
        <f t="shared" si="47"/>
        <v>1</v>
      </c>
      <c r="D4766">
        <v>42</v>
      </c>
      <c r="E4766" s="1" t="s">
        <v>4567</v>
      </c>
    </row>
    <row r="4767" spans="1:5">
      <c r="A4767">
        <v>51</v>
      </c>
      <c r="B4767">
        <v>43</v>
      </c>
      <c r="C4767" t="b">
        <f t="shared" si="47"/>
        <v>1</v>
      </c>
      <c r="D4767">
        <v>43</v>
      </c>
      <c r="E4767" s="1" t="s">
        <v>4568</v>
      </c>
    </row>
    <row r="4768" spans="1:5">
      <c r="A4768">
        <v>51</v>
      </c>
      <c r="B4768">
        <v>44</v>
      </c>
      <c r="C4768" t="b">
        <f t="shared" si="47"/>
        <v>1</v>
      </c>
      <c r="D4768">
        <v>44</v>
      </c>
      <c r="E4768" s="1" t="s">
        <v>4569</v>
      </c>
    </row>
    <row r="4769" spans="1:5">
      <c r="A4769">
        <v>51</v>
      </c>
      <c r="B4769">
        <v>45</v>
      </c>
      <c r="C4769" t="b">
        <f t="shared" si="47"/>
        <v>1</v>
      </c>
      <c r="D4769">
        <v>45</v>
      </c>
      <c r="E4769" s="1" t="s">
        <v>4570</v>
      </c>
    </row>
    <row r="4770" spans="1:5">
      <c r="A4770">
        <v>51</v>
      </c>
      <c r="B4770">
        <v>46</v>
      </c>
      <c r="C4770" t="b">
        <f t="shared" si="47"/>
        <v>1</v>
      </c>
      <c r="D4770">
        <v>46</v>
      </c>
      <c r="E4770" s="1" t="s">
        <v>4571</v>
      </c>
    </row>
    <row r="4771" spans="1:5">
      <c r="A4771">
        <v>51</v>
      </c>
      <c r="B4771">
        <v>47</v>
      </c>
      <c r="C4771" t="b">
        <f t="shared" si="47"/>
        <v>1</v>
      </c>
      <c r="D4771">
        <v>47</v>
      </c>
      <c r="E4771" s="1" t="s">
        <v>4572</v>
      </c>
    </row>
    <row r="4772" spans="1:5">
      <c r="A4772">
        <v>51</v>
      </c>
      <c r="B4772">
        <v>48</v>
      </c>
      <c r="C4772" t="b">
        <f t="shared" si="47"/>
        <v>1</v>
      </c>
      <c r="D4772">
        <v>48</v>
      </c>
      <c r="E4772" s="1" t="s">
        <v>4573</v>
      </c>
    </row>
    <row r="4773" spans="1:5">
      <c r="A4773">
        <v>51</v>
      </c>
      <c r="B4773">
        <v>49</v>
      </c>
      <c r="C4773" t="b">
        <f t="shared" si="47"/>
        <v>1</v>
      </c>
      <c r="D4773">
        <v>49</v>
      </c>
      <c r="E4773" s="1" t="s">
        <v>4574</v>
      </c>
    </row>
    <row r="4774" spans="1:5">
      <c r="A4774">
        <v>51</v>
      </c>
      <c r="B4774">
        <v>50</v>
      </c>
      <c r="C4774" t="b">
        <f t="shared" si="47"/>
        <v>1</v>
      </c>
      <c r="D4774">
        <v>50</v>
      </c>
      <c r="E4774" s="1" t="s">
        <v>4575</v>
      </c>
    </row>
    <row r="4775" spans="1:5">
      <c r="A4775">
        <v>51</v>
      </c>
      <c r="B4775">
        <v>51</v>
      </c>
      <c r="C4775" t="b">
        <f t="shared" si="47"/>
        <v>1</v>
      </c>
      <c r="D4775">
        <v>51</v>
      </c>
      <c r="E4775" s="1" t="s">
        <v>4576</v>
      </c>
    </row>
    <row r="4776" spans="1:5">
      <c r="A4776">
        <v>51</v>
      </c>
      <c r="B4776">
        <v>52</v>
      </c>
      <c r="C4776" t="b">
        <f t="shared" si="47"/>
        <v>1</v>
      </c>
      <c r="D4776">
        <v>52</v>
      </c>
      <c r="E4776" s="1" t="s">
        <v>4577</v>
      </c>
    </row>
    <row r="4777" spans="1:5">
      <c r="A4777">
        <v>51</v>
      </c>
      <c r="B4777">
        <v>53</v>
      </c>
      <c r="C4777" t="b">
        <f t="shared" si="47"/>
        <v>1</v>
      </c>
      <c r="D4777">
        <v>53</v>
      </c>
      <c r="E4777" s="1" t="s">
        <v>4578</v>
      </c>
    </row>
    <row r="4778" spans="1:5">
      <c r="A4778">
        <v>51</v>
      </c>
      <c r="B4778">
        <v>54</v>
      </c>
      <c r="C4778" t="b">
        <f t="shared" si="47"/>
        <v>1</v>
      </c>
      <c r="D4778">
        <v>54</v>
      </c>
      <c r="E4778" s="1" t="s">
        <v>4579</v>
      </c>
    </row>
    <row r="4779" spans="1:5">
      <c r="A4779">
        <v>51</v>
      </c>
      <c r="B4779">
        <v>55</v>
      </c>
      <c r="C4779" t="b">
        <f t="shared" si="47"/>
        <v>1</v>
      </c>
      <c r="D4779">
        <v>55</v>
      </c>
      <c r="E4779" s="1" t="s">
        <v>4580</v>
      </c>
    </row>
    <row r="4780" spans="1:5">
      <c r="A4780">
        <v>51</v>
      </c>
      <c r="B4780">
        <v>56</v>
      </c>
      <c r="C4780" t="b">
        <f t="shared" si="47"/>
        <v>1</v>
      </c>
      <c r="D4780">
        <v>56</v>
      </c>
      <c r="E4780" s="1" t="s">
        <v>4581</v>
      </c>
    </row>
    <row r="4781" spans="1:5">
      <c r="A4781">
        <v>51</v>
      </c>
      <c r="B4781">
        <v>57</v>
      </c>
      <c r="C4781" t="b">
        <f t="shared" si="47"/>
        <v>1</v>
      </c>
      <c r="D4781">
        <v>57</v>
      </c>
      <c r="E4781" s="1" t="s">
        <v>4582</v>
      </c>
    </row>
    <row r="4782" spans="1:5">
      <c r="A4782">
        <v>51</v>
      </c>
      <c r="B4782">
        <v>58</v>
      </c>
      <c r="C4782" t="b">
        <f t="shared" si="47"/>
        <v>1</v>
      </c>
      <c r="D4782">
        <v>58</v>
      </c>
      <c r="E4782" s="1" t="s">
        <v>4583</v>
      </c>
    </row>
    <row r="4783" spans="1:5">
      <c r="A4783">
        <v>51</v>
      </c>
      <c r="B4783">
        <v>59</v>
      </c>
      <c r="C4783" t="b">
        <f t="shared" si="47"/>
        <v>1</v>
      </c>
      <c r="D4783">
        <v>59</v>
      </c>
      <c r="E4783" s="1" t="s">
        <v>4584</v>
      </c>
    </row>
    <row r="4784" spans="1:5">
      <c r="A4784">
        <v>51</v>
      </c>
      <c r="B4784">
        <v>60</v>
      </c>
      <c r="C4784" t="b">
        <f t="shared" si="47"/>
        <v>1</v>
      </c>
      <c r="D4784">
        <v>60</v>
      </c>
      <c r="E4784" s="1" t="s">
        <v>4585</v>
      </c>
    </row>
    <row r="4785" spans="1:5">
      <c r="A4785">
        <v>51</v>
      </c>
      <c r="B4785">
        <v>61</v>
      </c>
      <c r="C4785" t="b">
        <f t="shared" si="47"/>
        <v>1</v>
      </c>
      <c r="D4785">
        <v>61</v>
      </c>
      <c r="E4785" s="1" t="s">
        <v>4586</v>
      </c>
    </row>
    <row r="4786" spans="1:5">
      <c r="A4786">
        <v>52</v>
      </c>
      <c r="B4786">
        <v>1</v>
      </c>
      <c r="C4786" t="b">
        <f t="shared" si="47"/>
        <v>1</v>
      </c>
      <c r="D4786">
        <v>1</v>
      </c>
      <c r="E4786" s="1" t="s">
        <v>3</v>
      </c>
    </row>
    <row r="4787" spans="1:5">
      <c r="A4787">
        <v>52</v>
      </c>
      <c r="B4787">
        <v>2</v>
      </c>
      <c r="C4787" t="b">
        <f t="shared" si="47"/>
        <v>1</v>
      </c>
      <c r="D4787">
        <v>2</v>
      </c>
      <c r="E4787" s="1" t="s">
        <v>4587</v>
      </c>
    </row>
    <row r="4788" spans="1:5">
      <c r="A4788">
        <v>52</v>
      </c>
      <c r="B4788">
        <v>3</v>
      </c>
      <c r="C4788" t="b">
        <f t="shared" si="47"/>
        <v>1</v>
      </c>
      <c r="D4788">
        <v>3</v>
      </c>
      <c r="E4788" s="1" t="s">
        <v>4588</v>
      </c>
    </row>
    <row r="4789" spans="1:5">
      <c r="A4789">
        <v>52</v>
      </c>
      <c r="B4789">
        <v>4</v>
      </c>
      <c r="C4789" t="b">
        <f t="shared" si="47"/>
        <v>1</v>
      </c>
      <c r="D4789">
        <v>4</v>
      </c>
      <c r="E4789" s="1" t="s">
        <v>4589</v>
      </c>
    </row>
    <row r="4790" spans="1:5">
      <c r="A4790">
        <v>52</v>
      </c>
      <c r="B4790">
        <v>5</v>
      </c>
      <c r="C4790" t="b">
        <f t="shared" si="47"/>
        <v>1</v>
      </c>
      <c r="D4790">
        <v>5</v>
      </c>
      <c r="E4790" s="1" t="s">
        <v>4590</v>
      </c>
    </row>
    <row r="4791" spans="1:5">
      <c r="A4791">
        <v>52</v>
      </c>
      <c r="B4791">
        <v>6</v>
      </c>
      <c r="C4791" t="b">
        <f t="shared" si="47"/>
        <v>1</v>
      </c>
      <c r="D4791">
        <v>6</v>
      </c>
      <c r="E4791" s="1" t="s">
        <v>4591</v>
      </c>
    </row>
    <row r="4792" spans="1:5">
      <c r="A4792">
        <v>52</v>
      </c>
      <c r="B4792">
        <v>7</v>
      </c>
      <c r="C4792" t="b">
        <f t="shared" si="47"/>
        <v>1</v>
      </c>
      <c r="D4792">
        <v>7</v>
      </c>
      <c r="E4792" s="1" t="s">
        <v>4592</v>
      </c>
    </row>
    <row r="4793" spans="1:5">
      <c r="A4793">
        <v>52</v>
      </c>
      <c r="B4793">
        <v>8</v>
      </c>
      <c r="C4793" t="b">
        <f t="shared" si="47"/>
        <v>1</v>
      </c>
      <c r="D4793">
        <v>8</v>
      </c>
      <c r="E4793" s="1" t="s">
        <v>4593</v>
      </c>
    </row>
    <row r="4794" spans="1:5">
      <c r="A4794">
        <v>52</v>
      </c>
      <c r="B4794">
        <v>9</v>
      </c>
      <c r="C4794" t="b">
        <f t="shared" si="47"/>
        <v>1</v>
      </c>
      <c r="D4794">
        <v>9</v>
      </c>
      <c r="E4794" s="1" t="s">
        <v>4594</v>
      </c>
    </row>
    <row r="4795" spans="1:5">
      <c r="A4795">
        <v>52</v>
      </c>
      <c r="B4795">
        <v>10</v>
      </c>
      <c r="C4795" t="b">
        <f t="shared" si="47"/>
        <v>1</v>
      </c>
      <c r="D4795">
        <v>10</v>
      </c>
      <c r="E4795" s="1" t="s">
        <v>4595</v>
      </c>
    </row>
    <row r="4796" spans="1:5">
      <c r="A4796">
        <v>52</v>
      </c>
      <c r="B4796">
        <v>11</v>
      </c>
      <c r="C4796" t="b">
        <f t="shared" si="47"/>
        <v>1</v>
      </c>
      <c r="D4796">
        <v>11</v>
      </c>
      <c r="E4796" s="1" t="s">
        <v>4596</v>
      </c>
    </row>
    <row r="4797" spans="1:5">
      <c r="A4797">
        <v>52</v>
      </c>
      <c r="B4797">
        <v>12</v>
      </c>
      <c r="C4797" t="b">
        <f t="shared" si="47"/>
        <v>1</v>
      </c>
      <c r="D4797">
        <v>12</v>
      </c>
      <c r="E4797" s="1" t="s">
        <v>4597</v>
      </c>
    </row>
    <row r="4798" spans="1:5">
      <c r="A4798">
        <v>52</v>
      </c>
      <c r="B4798">
        <v>13</v>
      </c>
      <c r="C4798" t="b">
        <f t="shared" si="47"/>
        <v>1</v>
      </c>
      <c r="D4798">
        <v>13</v>
      </c>
      <c r="E4798" s="1" t="s">
        <v>4598</v>
      </c>
    </row>
    <row r="4799" spans="1:5">
      <c r="A4799">
        <v>52</v>
      </c>
      <c r="B4799">
        <v>14</v>
      </c>
      <c r="C4799" t="b">
        <f t="shared" si="47"/>
        <v>1</v>
      </c>
      <c r="D4799">
        <v>14</v>
      </c>
      <c r="E4799" s="1" t="s">
        <v>4599</v>
      </c>
    </row>
    <row r="4800" spans="1:5">
      <c r="A4800">
        <v>52</v>
      </c>
      <c r="B4800">
        <v>15</v>
      </c>
      <c r="C4800" t="b">
        <f t="shared" si="47"/>
        <v>1</v>
      </c>
      <c r="D4800">
        <v>15</v>
      </c>
      <c r="E4800" s="1" t="s">
        <v>4600</v>
      </c>
    </row>
    <row r="4801" spans="1:5">
      <c r="A4801">
        <v>52</v>
      </c>
      <c r="B4801">
        <v>16</v>
      </c>
      <c r="C4801" t="b">
        <f t="shared" si="47"/>
        <v>1</v>
      </c>
      <c r="D4801">
        <v>16</v>
      </c>
      <c r="E4801" s="1" t="s">
        <v>4601</v>
      </c>
    </row>
    <row r="4802" spans="1:5">
      <c r="A4802">
        <v>52</v>
      </c>
      <c r="B4802">
        <v>17</v>
      </c>
      <c r="C4802" t="b">
        <f t="shared" si="47"/>
        <v>1</v>
      </c>
      <c r="D4802">
        <v>17</v>
      </c>
      <c r="E4802" s="1" t="s">
        <v>4602</v>
      </c>
    </row>
    <row r="4803" spans="1:5">
      <c r="A4803">
        <v>52</v>
      </c>
      <c r="B4803">
        <v>18</v>
      </c>
      <c r="C4803" t="b">
        <f t="shared" si="47"/>
        <v>1</v>
      </c>
      <c r="D4803">
        <v>18</v>
      </c>
      <c r="E4803" s="1" t="s">
        <v>4603</v>
      </c>
    </row>
    <row r="4804" spans="1:5">
      <c r="A4804">
        <v>52</v>
      </c>
      <c r="B4804">
        <v>19</v>
      </c>
      <c r="C4804" t="b">
        <f t="shared" si="47"/>
        <v>1</v>
      </c>
      <c r="D4804">
        <v>19</v>
      </c>
      <c r="E4804" s="1" t="s">
        <v>4604</v>
      </c>
    </row>
    <row r="4805" spans="1:5">
      <c r="A4805">
        <v>52</v>
      </c>
      <c r="B4805">
        <v>20</v>
      </c>
      <c r="C4805" t="b">
        <f t="shared" si="47"/>
        <v>1</v>
      </c>
      <c r="D4805">
        <v>20</v>
      </c>
      <c r="E4805" s="1" t="s">
        <v>4605</v>
      </c>
    </row>
    <row r="4806" spans="1:5">
      <c r="A4806">
        <v>52</v>
      </c>
      <c r="B4806">
        <v>21</v>
      </c>
      <c r="C4806" t="b">
        <f t="shared" si="47"/>
        <v>1</v>
      </c>
      <c r="D4806">
        <v>21</v>
      </c>
      <c r="E4806" s="1" t="s">
        <v>4606</v>
      </c>
    </row>
    <row r="4807" spans="1:5">
      <c r="A4807">
        <v>52</v>
      </c>
      <c r="B4807">
        <v>22</v>
      </c>
      <c r="C4807" t="b">
        <f t="shared" si="47"/>
        <v>1</v>
      </c>
      <c r="D4807">
        <v>22</v>
      </c>
      <c r="E4807" s="1" t="s">
        <v>4607</v>
      </c>
    </row>
    <row r="4808" spans="1:5">
      <c r="A4808">
        <v>52</v>
      </c>
      <c r="B4808">
        <v>23</v>
      </c>
      <c r="C4808" t="b">
        <f t="shared" si="47"/>
        <v>1</v>
      </c>
      <c r="D4808">
        <v>23</v>
      </c>
      <c r="E4808" s="1" t="s">
        <v>4608</v>
      </c>
    </row>
    <row r="4809" spans="1:5">
      <c r="A4809">
        <v>52</v>
      </c>
      <c r="B4809">
        <v>24</v>
      </c>
      <c r="C4809" t="b">
        <f t="shared" si="47"/>
        <v>1</v>
      </c>
      <c r="D4809">
        <v>24</v>
      </c>
      <c r="E4809" s="1" t="s">
        <v>4609</v>
      </c>
    </row>
    <row r="4810" spans="1:5">
      <c r="A4810">
        <v>52</v>
      </c>
      <c r="B4810">
        <v>25</v>
      </c>
      <c r="C4810" t="b">
        <f t="shared" si="47"/>
        <v>1</v>
      </c>
      <c r="D4810">
        <v>25</v>
      </c>
      <c r="E4810" s="1" t="s">
        <v>4610</v>
      </c>
    </row>
    <row r="4811" spans="1:5">
      <c r="A4811">
        <v>52</v>
      </c>
      <c r="B4811">
        <v>26</v>
      </c>
      <c r="C4811" t="b">
        <f t="shared" si="47"/>
        <v>1</v>
      </c>
      <c r="D4811">
        <v>26</v>
      </c>
      <c r="E4811" s="1" t="s">
        <v>4611</v>
      </c>
    </row>
    <row r="4812" spans="1:5">
      <c r="A4812">
        <v>52</v>
      </c>
      <c r="B4812">
        <v>27</v>
      </c>
      <c r="C4812" t="b">
        <f t="shared" si="47"/>
        <v>1</v>
      </c>
      <c r="D4812">
        <v>27</v>
      </c>
      <c r="E4812" s="1" t="s">
        <v>4612</v>
      </c>
    </row>
    <row r="4813" spans="1:5">
      <c r="A4813">
        <v>52</v>
      </c>
      <c r="B4813">
        <v>28</v>
      </c>
      <c r="C4813" t="b">
        <f t="shared" si="47"/>
        <v>1</v>
      </c>
      <c r="D4813">
        <v>28</v>
      </c>
      <c r="E4813" s="1" t="s">
        <v>4613</v>
      </c>
    </row>
    <row r="4814" spans="1:5">
      <c r="A4814">
        <v>52</v>
      </c>
      <c r="B4814">
        <v>29</v>
      </c>
      <c r="C4814" t="b">
        <f t="shared" si="47"/>
        <v>1</v>
      </c>
      <c r="D4814">
        <v>29</v>
      </c>
      <c r="E4814" s="1" t="s">
        <v>4614</v>
      </c>
    </row>
    <row r="4815" spans="1:5">
      <c r="A4815">
        <v>52</v>
      </c>
      <c r="B4815">
        <v>30</v>
      </c>
      <c r="C4815" t="b">
        <f t="shared" ref="C4815:C4878" si="48">IF(B4815=D4815,TRUE,FALSE)</f>
        <v>1</v>
      </c>
      <c r="D4815">
        <v>30</v>
      </c>
      <c r="E4815" s="1" t="s">
        <v>4615</v>
      </c>
    </row>
    <row r="4816" spans="1:5">
      <c r="A4816">
        <v>52</v>
      </c>
      <c r="B4816">
        <v>31</v>
      </c>
      <c r="C4816" t="b">
        <f t="shared" si="48"/>
        <v>1</v>
      </c>
      <c r="D4816">
        <v>31</v>
      </c>
      <c r="E4816" s="1" t="s">
        <v>4616</v>
      </c>
    </row>
    <row r="4817" spans="1:5">
      <c r="A4817">
        <v>52</v>
      </c>
      <c r="B4817">
        <v>32</v>
      </c>
      <c r="C4817" t="b">
        <f t="shared" si="48"/>
        <v>1</v>
      </c>
      <c r="D4817">
        <v>32</v>
      </c>
      <c r="E4817" s="1" t="s">
        <v>4617</v>
      </c>
    </row>
    <row r="4818" spans="1:5">
      <c r="A4818">
        <v>52</v>
      </c>
      <c r="B4818">
        <v>33</v>
      </c>
      <c r="C4818" t="b">
        <f t="shared" si="48"/>
        <v>1</v>
      </c>
      <c r="D4818">
        <v>33</v>
      </c>
      <c r="E4818" s="1" t="s">
        <v>4618</v>
      </c>
    </row>
    <row r="4819" spans="1:5">
      <c r="A4819">
        <v>52</v>
      </c>
      <c r="B4819">
        <v>34</v>
      </c>
      <c r="C4819" t="b">
        <f t="shared" si="48"/>
        <v>1</v>
      </c>
      <c r="D4819">
        <v>34</v>
      </c>
      <c r="E4819" s="1" t="s">
        <v>4619</v>
      </c>
    </row>
    <row r="4820" spans="1:5">
      <c r="A4820">
        <v>52</v>
      </c>
      <c r="B4820">
        <v>35</v>
      </c>
      <c r="C4820" t="b">
        <f t="shared" si="48"/>
        <v>1</v>
      </c>
      <c r="D4820">
        <v>35</v>
      </c>
      <c r="E4820" s="1" t="s">
        <v>4620</v>
      </c>
    </row>
    <row r="4821" spans="1:5">
      <c r="A4821">
        <v>52</v>
      </c>
      <c r="B4821">
        <v>36</v>
      </c>
      <c r="C4821" t="b">
        <f t="shared" si="48"/>
        <v>1</v>
      </c>
      <c r="D4821">
        <v>36</v>
      </c>
      <c r="E4821" s="1" t="s">
        <v>4621</v>
      </c>
    </row>
    <row r="4822" spans="1:5">
      <c r="A4822">
        <v>52</v>
      </c>
      <c r="B4822">
        <v>37</v>
      </c>
      <c r="C4822" t="b">
        <f t="shared" si="48"/>
        <v>1</v>
      </c>
      <c r="D4822">
        <v>37</v>
      </c>
      <c r="E4822" s="1" t="s">
        <v>4622</v>
      </c>
    </row>
    <row r="4823" spans="1:5">
      <c r="A4823">
        <v>52</v>
      </c>
      <c r="B4823">
        <v>38</v>
      </c>
      <c r="C4823" t="b">
        <f t="shared" si="48"/>
        <v>1</v>
      </c>
      <c r="D4823">
        <v>38</v>
      </c>
      <c r="E4823" s="1" t="s">
        <v>4623</v>
      </c>
    </row>
    <row r="4824" spans="1:5">
      <c r="A4824">
        <v>52</v>
      </c>
      <c r="B4824">
        <v>39</v>
      </c>
      <c r="C4824" t="b">
        <f t="shared" si="48"/>
        <v>1</v>
      </c>
      <c r="D4824">
        <v>39</v>
      </c>
      <c r="E4824" s="1" t="s">
        <v>4624</v>
      </c>
    </row>
    <row r="4825" spans="1:5">
      <c r="A4825">
        <v>52</v>
      </c>
      <c r="B4825">
        <v>40</v>
      </c>
      <c r="C4825" t="b">
        <f t="shared" si="48"/>
        <v>1</v>
      </c>
      <c r="D4825">
        <v>40</v>
      </c>
      <c r="E4825" s="1" t="s">
        <v>4625</v>
      </c>
    </row>
    <row r="4826" spans="1:5">
      <c r="A4826">
        <v>52</v>
      </c>
      <c r="B4826">
        <v>41</v>
      </c>
      <c r="C4826" t="b">
        <f t="shared" si="48"/>
        <v>1</v>
      </c>
      <c r="D4826">
        <v>41</v>
      </c>
      <c r="E4826" s="1" t="s">
        <v>4626</v>
      </c>
    </row>
    <row r="4827" spans="1:5">
      <c r="A4827">
        <v>52</v>
      </c>
      <c r="B4827">
        <v>42</v>
      </c>
      <c r="C4827" t="b">
        <f t="shared" si="48"/>
        <v>1</v>
      </c>
      <c r="D4827">
        <v>42</v>
      </c>
      <c r="E4827" s="1" t="s">
        <v>4627</v>
      </c>
    </row>
    <row r="4828" spans="1:5">
      <c r="A4828">
        <v>52</v>
      </c>
      <c r="B4828">
        <v>43</v>
      </c>
      <c r="C4828" t="b">
        <f t="shared" si="48"/>
        <v>1</v>
      </c>
      <c r="D4828">
        <v>43</v>
      </c>
      <c r="E4828" s="1" t="s">
        <v>4628</v>
      </c>
    </row>
    <row r="4829" spans="1:5">
      <c r="A4829">
        <v>52</v>
      </c>
      <c r="B4829">
        <v>44</v>
      </c>
      <c r="C4829" t="b">
        <f t="shared" si="48"/>
        <v>1</v>
      </c>
      <c r="D4829">
        <v>44</v>
      </c>
      <c r="E4829" s="1" t="s">
        <v>4629</v>
      </c>
    </row>
    <row r="4830" spans="1:5">
      <c r="A4830">
        <v>52</v>
      </c>
      <c r="B4830">
        <v>45</v>
      </c>
      <c r="C4830" t="b">
        <f t="shared" si="48"/>
        <v>1</v>
      </c>
      <c r="D4830">
        <v>45</v>
      </c>
      <c r="E4830" s="1" t="s">
        <v>4630</v>
      </c>
    </row>
    <row r="4831" spans="1:5">
      <c r="A4831">
        <v>52</v>
      </c>
      <c r="B4831">
        <v>46</v>
      </c>
      <c r="C4831" t="b">
        <f t="shared" si="48"/>
        <v>1</v>
      </c>
      <c r="D4831">
        <v>46</v>
      </c>
      <c r="E4831" s="1" t="s">
        <v>4631</v>
      </c>
    </row>
    <row r="4832" spans="1:5">
      <c r="A4832">
        <v>52</v>
      </c>
      <c r="B4832">
        <v>47</v>
      </c>
      <c r="C4832" t="b">
        <f t="shared" si="48"/>
        <v>1</v>
      </c>
      <c r="D4832">
        <v>47</v>
      </c>
      <c r="E4832" s="1" t="s">
        <v>4632</v>
      </c>
    </row>
    <row r="4833" spans="1:5">
      <c r="A4833">
        <v>52</v>
      </c>
      <c r="B4833">
        <v>48</v>
      </c>
      <c r="C4833" t="b">
        <f t="shared" si="48"/>
        <v>1</v>
      </c>
      <c r="D4833">
        <v>48</v>
      </c>
      <c r="E4833" s="1" t="s">
        <v>4633</v>
      </c>
    </row>
    <row r="4834" spans="1:5">
      <c r="A4834">
        <v>52</v>
      </c>
      <c r="B4834">
        <v>49</v>
      </c>
      <c r="C4834" t="b">
        <f t="shared" si="48"/>
        <v>1</v>
      </c>
      <c r="D4834">
        <v>49</v>
      </c>
      <c r="E4834" s="1" t="s">
        <v>4634</v>
      </c>
    </row>
    <row r="4835" spans="1:5">
      <c r="A4835">
        <v>52</v>
      </c>
      <c r="B4835">
        <v>50</v>
      </c>
      <c r="C4835" t="b">
        <f t="shared" si="48"/>
        <v>1</v>
      </c>
      <c r="D4835">
        <v>50</v>
      </c>
      <c r="E4835" s="1" t="s">
        <v>4635</v>
      </c>
    </row>
    <row r="4836" spans="1:5">
      <c r="A4836">
        <v>53</v>
      </c>
      <c r="B4836">
        <v>1</v>
      </c>
      <c r="C4836" t="b">
        <f t="shared" si="48"/>
        <v>1</v>
      </c>
      <c r="D4836">
        <v>1</v>
      </c>
      <c r="E4836" s="1" t="s">
        <v>3</v>
      </c>
    </row>
    <row r="4837" spans="1:5">
      <c r="A4837">
        <v>53</v>
      </c>
      <c r="B4837">
        <v>2</v>
      </c>
      <c r="C4837" t="b">
        <f t="shared" si="48"/>
        <v>1</v>
      </c>
      <c r="D4837">
        <v>2</v>
      </c>
      <c r="E4837" s="1" t="s">
        <v>4636</v>
      </c>
    </row>
    <row r="4838" spans="1:5">
      <c r="A4838">
        <v>53</v>
      </c>
      <c r="B4838">
        <v>3</v>
      </c>
      <c r="C4838" t="b">
        <f t="shared" si="48"/>
        <v>1</v>
      </c>
      <c r="D4838">
        <v>3</v>
      </c>
      <c r="E4838" s="1" t="s">
        <v>4637</v>
      </c>
    </row>
    <row r="4839" spans="1:5">
      <c r="A4839">
        <v>53</v>
      </c>
      <c r="B4839">
        <v>4</v>
      </c>
      <c r="C4839" t="b">
        <f t="shared" si="48"/>
        <v>1</v>
      </c>
      <c r="D4839">
        <v>4</v>
      </c>
      <c r="E4839" s="1" t="s">
        <v>4638</v>
      </c>
    </row>
    <row r="4840" spans="1:5">
      <c r="A4840">
        <v>53</v>
      </c>
      <c r="B4840">
        <v>5</v>
      </c>
      <c r="C4840" t="b">
        <f t="shared" si="48"/>
        <v>1</v>
      </c>
      <c r="D4840">
        <v>5</v>
      </c>
      <c r="E4840" s="1" t="s">
        <v>4639</v>
      </c>
    </row>
    <row r="4841" spans="1:5">
      <c r="A4841">
        <v>53</v>
      </c>
      <c r="B4841">
        <v>6</v>
      </c>
      <c r="C4841" t="b">
        <f t="shared" si="48"/>
        <v>1</v>
      </c>
      <c r="D4841">
        <v>6</v>
      </c>
      <c r="E4841" s="1" t="s">
        <v>4640</v>
      </c>
    </row>
    <row r="4842" spans="1:5">
      <c r="A4842">
        <v>53</v>
      </c>
      <c r="B4842">
        <v>7</v>
      </c>
      <c r="C4842" t="b">
        <f t="shared" si="48"/>
        <v>1</v>
      </c>
      <c r="D4842">
        <v>7</v>
      </c>
      <c r="E4842" s="1" t="s">
        <v>4641</v>
      </c>
    </row>
    <row r="4843" spans="1:5">
      <c r="A4843">
        <v>53</v>
      </c>
      <c r="B4843">
        <v>8</v>
      </c>
      <c r="C4843" t="b">
        <f t="shared" si="48"/>
        <v>1</v>
      </c>
      <c r="D4843">
        <v>8</v>
      </c>
      <c r="E4843" s="1" t="s">
        <v>4642</v>
      </c>
    </row>
    <row r="4844" spans="1:5">
      <c r="A4844">
        <v>53</v>
      </c>
      <c r="B4844">
        <v>9</v>
      </c>
      <c r="C4844" t="b">
        <f t="shared" si="48"/>
        <v>1</v>
      </c>
      <c r="D4844">
        <v>9</v>
      </c>
      <c r="E4844" s="1" t="s">
        <v>4643</v>
      </c>
    </row>
    <row r="4845" spans="1:5">
      <c r="A4845">
        <v>53</v>
      </c>
      <c r="B4845">
        <v>10</v>
      </c>
      <c r="C4845" t="b">
        <f t="shared" si="48"/>
        <v>1</v>
      </c>
      <c r="D4845">
        <v>10</v>
      </c>
      <c r="E4845" s="1" t="s">
        <v>4644</v>
      </c>
    </row>
    <row r="4846" spans="1:5">
      <c r="A4846">
        <v>53</v>
      </c>
      <c r="B4846">
        <v>11</v>
      </c>
      <c r="C4846" t="b">
        <f t="shared" si="48"/>
        <v>1</v>
      </c>
      <c r="D4846">
        <v>11</v>
      </c>
      <c r="E4846" s="1" t="s">
        <v>4645</v>
      </c>
    </row>
    <row r="4847" spans="1:5">
      <c r="A4847">
        <v>53</v>
      </c>
      <c r="B4847">
        <v>12</v>
      </c>
      <c r="C4847" t="b">
        <f t="shared" si="48"/>
        <v>1</v>
      </c>
      <c r="D4847">
        <v>12</v>
      </c>
      <c r="E4847" s="1" t="s">
        <v>4646</v>
      </c>
    </row>
    <row r="4848" spans="1:5">
      <c r="A4848">
        <v>53</v>
      </c>
      <c r="B4848">
        <v>13</v>
      </c>
      <c r="C4848" t="b">
        <f t="shared" si="48"/>
        <v>1</v>
      </c>
      <c r="D4848">
        <v>13</v>
      </c>
      <c r="E4848" s="1" t="s">
        <v>4647</v>
      </c>
    </row>
    <row r="4849" spans="1:5">
      <c r="A4849">
        <v>53</v>
      </c>
      <c r="B4849">
        <v>14</v>
      </c>
      <c r="C4849" t="b">
        <f t="shared" si="48"/>
        <v>1</v>
      </c>
      <c r="D4849">
        <v>14</v>
      </c>
      <c r="E4849" s="1" t="s">
        <v>4648</v>
      </c>
    </row>
    <row r="4850" spans="1:5">
      <c r="A4850">
        <v>53</v>
      </c>
      <c r="B4850">
        <v>15</v>
      </c>
      <c r="C4850" t="b">
        <f t="shared" si="48"/>
        <v>1</v>
      </c>
      <c r="D4850">
        <v>15</v>
      </c>
      <c r="E4850" s="1" t="s">
        <v>4649</v>
      </c>
    </row>
    <row r="4851" spans="1:5">
      <c r="A4851">
        <v>53</v>
      </c>
      <c r="B4851">
        <v>16</v>
      </c>
      <c r="C4851" t="b">
        <f t="shared" si="48"/>
        <v>1</v>
      </c>
      <c r="D4851">
        <v>16</v>
      </c>
      <c r="E4851" s="1" t="s">
        <v>4650</v>
      </c>
    </row>
    <row r="4852" spans="1:5">
      <c r="A4852">
        <v>53</v>
      </c>
      <c r="B4852">
        <v>17</v>
      </c>
      <c r="C4852" t="b">
        <f t="shared" si="48"/>
        <v>1</v>
      </c>
      <c r="D4852">
        <v>17</v>
      </c>
      <c r="E4852" s="1" t="s">
        <v>4651</v>
      </c>
    </row>
    <row r="4853" spans="1:5">
      <c r="A4853">
        <v>53</v>
      </c>
      <c r="B4853">
        <v>18</v>
      </c>
      <c r="C4853" t="b">
        <f t="shared" si="48"/>
        <v>1</v>
      </c>
      <c r="D4853">
        <v>18</v>
      </c>
      <c r="E4853" s="1" t="s">
        <v>4652</v>
      </c>
    </row>
    <row r="4854" spans="1:5">
      <c r="A4854">
        <v>53</v>
      </c>
      <c r="B4854">
        <v>19</v>
      </c>
      <c r="C4854" t="b">
        <f t="shared" si="48"/>
        <v>1</v>
      </c>
      <c r="D4854">
        <v>19</v>
      </c>
      <c r="E4854" s="1" t="s">
        <v>4653</v>
      </c>
    </row>
    <row r="4855" spans="1:5">
      <c r="A4855">
        <v>53</v>
      </c>
      <c r="B4855">
        <v>20</v>
      </c>
      <c r="C4855" t="b">
        <f t="shared" si="48"/>
        <v>1</v>
      </c>
      <c r="D4855">
        <v>20</v>
      </c>
      <c r="E4855" s="1" t="s">
        <v>4654</v>
      </c>
    </row>
    <row r="4856" spans="1:5">
      <c r="A4856">
        <v>53</v>
      </c>
      <c r="B4856">
        <v>21</v>
      </c>
      <c r="C4856" t="b">
        <f t="shared" si="48"/>
        <v>1</v>
      </c>
      <c r="D4856">
        <v>21</v>
      </c>
      <c r="E4856" s="1" t="s">
        <v>4655</v>
      </c>
    </row>
    <row r="4857" spans="1:5">
      <c r="A4857">
        <v>53</v>
      </c>
      <c r="B4857">
        <v>22</v>
      </c>
      <c r="C4857" t="b">
        <f t="shared" si="48"/>
        <v>1</v>
      </c>
      <c r="D4857">
        <v>22</v>
      </c>
      <c r="E4857" s="1" t="s">
        <v>4656</v>
      </c>
    </row>
    <row r="4858" spans="1:5">
      <c r="A4858">
        <v>53</v>
      </c>
      <c r="B4858">
        <v>23</v>
      </c>
      <c r="C4858" t="b">
        <f t="shared" si="48"/>
        <v>1</v>
      </c>
      <c r="D4858">
        <v>23</v>
      </c>
      <c r="E4858" s="1" t="s">
        <v>4657</v>
      </c>
    </row>
    <row r="4859" spans="1:5">
      <c r="A4859">
        <v>53</v>
      </c>
      <c r="B4859">
        <v>24</v>
      </c>
      <c r="C4859" t="b">
        <f t="shared" si="48"/>
        <v>1</v>
      </c>
      <c r="D4859">
        <v>24</v>
      </c>
      <c r="E4859" s="1" t="s">
        <v>4658</v>
      </c>
    </row>
    <row r="4860" spans="1:5">
      <c r="A4860">
        <v>53</v>
      </c>
      <c r="B4860">
        <v>25</v>
      </c>
      <c r="C4860" t="b">
        <f t="shared" si="48"/>
        <v>1</v>
      </c>
      <c r="D4860">
        <v>25</v>
      </c>
      <c r="E4860" s="1" t="s">
        <v>4659</v>
      </c>
    </row>
    <row r="4861" spans="1:5">
      <c r="A4861">
        <v>53</v>
      </c>
      <c r="B4861">
        <v>26</v>
      </c>
      <c r="C4861" t="b">
        <f t="shared" si="48"/>
        <v>1</v>
      </c>
      <c r="D4861">
        <v>26</v>
      </c>
      <c r="E4861" s="1" t="s">
        <v>4660</v>
      </c>
    </row>
    <row r="4862" spans="1:5">
      <c r="A4862">
        <v>53</v>
      </c>
      <c r="B4862">
        <v>27</v>
      </c>
      <c r="C4862" t="b">
        <f t="shared" si="48"/>
        <v>1</v>
      </c>
      <c r="D4862">
        <v>27</v>
      </c>
      <c r="E4862" s="1" t="s">
        <v>4661</v>
      </c>
    </row>
    <row r="4863" spans="1:5">
      <c r="A4863">
        <v>53</v>
      </c>
      <c r="B4863">
        <v>28</v>
      </c>
      <c r="C4863" t="b">
        <f t="shared" si="48"/>
        <v>1</v>
      </c>
      <c r="D4863">
        <v>28</v>
      </c>
      <c r="E4863" s="1" t="s">
        <v>4662</v>
      </c>
    </row>
    <row r="4864" spans="1:5">
      <c r="A4864">
        <v>53</v>
      </c>
      <c r="B4864">
        <v>29</v>
      </c>
      <c r="C4864" t="b">
        <f t="shared" si="48"/>
        <v>1</v>
      </c>
      <c r="D4864">
        <v>29</v>
      </c>
      <c r="E4864" s="1" t="s">
        <v>4663</v>
      </c>
    </row>
    <row r="4865" spans="1:5">
      <c r="A4865">
        <v>53</v>
      </c>
      <c r="B4865">
        <v>30</v>
      </c>
      <c r="C4865" t="b">
        <f t="shared" si="48"/>
        <v>1</v>
      </c>
      <c r="D4865">
        <v>30</v>
      </c>
      <c r="E4865" s="1" t="s">
        <v>4664</v>
      </c>
    </row>
    <row r="4866" spans="1:5">
      <c r="A4866">
        <v>53</v>
      </c>
      <c r="B4866">
        <v>31</v>
      </c>
      <c r="C4866" t="b">
        <f t="shared" si="48"/>
        <v>1</v>
      </c>
      <c r="D4866">
        <v>31</v>
      </c>
      <c r="E4866" s="1" t="s">
        <v>4665</v>
      </c>
    </row>
    <row r="4867" spans="1:5">
      <c r="A4867">
        <v>53</v>
      </c>
      <c r="B4867">
        <v>32</v>
      </c>
      <c r="C4867" t="b">
        <f t="shared" si="48"/>
        <v>1</v>
      </c>
      <c r="D4867">
        <v>32</v>
      </c>
      <c r="E4867" s="1" t="s">
        <v>4666</v>
      </c>
    </row>
    <row r="4868" spans="1:5">
      <c r="A4868">
        <v>53</v>
      </c>
      <c r="B4868">
        <v>33</v>
      </c>
      <c r="C4868" t="b">
        <f t="shared" si="48"/>
        <v>1</v>
      </c>
      <c r="D4868">
        <v>33</v>
      </c>
      <c r="E4868" s="1" t="s">
        <v>4667</v>
      </c>
    </row>
    <row r="4869" spans="1:5">
      <c r="A4869">
        <v>53</v>
      </c>
      <c r="B4869">
        <v>34</v>
      </c>
      <c r="C4869" t="b">
        <f t="shared" si="48"/>
        <v>1</v>
      </c>
      <c r="D4869">
        <v>34</v>
      </c>
      <c r="E4869" s="1" t="s">
        <v>4668</v>
      </c>
    </row>
    <row r="4870" spans="1:5">
      <c r="A4870">
        <v>53</v>
      </c>
      <c r="B4870">
        <v>35</v>
      </c>
      <c r="C4870" t="b">
        <f t="shared" si="48"/>
        <v>1</v>
      </c>
      <c r="D4870">
        <v>35</v>
      </c>
      <c r="E4870" s="1" t="s">
        <v>4669</v>
      </c>
    </row>
    <row r="4871" spans="1:5">
      <c r="A4871">
        <v>53</v>
      </c>
      <c r="B4871">
        <v>36</v>
      </c>
      <c r="C4871" t="b">
        <f t="shared" si="48"/>
        <v>1</v>
      </c>
      <c r="D4871">
        <v>36</v>
      </c>
      <c r="E4871" s="1" t="s">
        <v>4670</v>
      </c>
    </row>
    <row r="4872" spans="1:5">
      <c r="A4872">
        <v>53</v>
      </c>
      <c r="B4872">
        <v>37</v>
      </c>
      <c r="C4872" t="b">
        <f t="shared" si="48"/>
        <v>1</v>
      </c>
      <c r="D4872">
        <v>37</v>
      </c>
      <c r="E4872" s="1" t="s">
        <v>4671</v>
      </c>
    </row>
    <row r="4873" spans="1:5">
      <c r="A4873">
        <v>53</v>
      </c>
      <c r="B4873">
        <v>38</v>
      </c>
      <c r="C4873" t="b">
        <f t="shared" si="48"/>
        <v>1</v>
      </c>
      <c r="D4873">
        <v>38</v>
      </c>
      <c r="E4873" s="1" t="s">
        <v>4672</v>
      </c>
    </row>
    <row r="4874" spans="1:5">
      <c r="A4874">
        <v>53</v>
      </c>
      <c r="B4874">
        <v>39</v>
      </c>
      <c r="C4874" t="b">
        <f t="shared" si="48"/>
        <v>1</v>
      </c>
      <c r="D4874">
        <v>39</v>
      </c>
      <c r="E4874" s="1" t="s">
        <v>4673</v>
      </c>
    </row>
    <row r="4875" spans="1:5">
      <c r="A4875">
        <v>53</v>
      </c>
      <c r="B4875">
        <v>40</v>
      </c>
      <c r="C4875" t="b">
        <f t="shared" si="48"/>
        <v>1</v>
      </c>
      <c r="D4875">
        <v>40</v>
      </c>
      <c r="E4875" s="1" t="s">
        <v>4674</v>
      </c>
    </row>
    <row r="4876" spans="1:5">
      <c r="A4876">
        <v>53</v>
      </c>
      <c r="B4876">
        <v>41</v>
      </c>
      <c r="C4876" t="b">
        <f t="shared" si="48"/>
        <v>1</v>
      </c>
      <c r="D4876">
        <v>41</v>
      </c>
      <c r="E4876" s="1" t="s">
        <v>4675</v>
      </c>
    </row>
    <row r="4877" spans="1:5">
      <c r="A4877">
        <v>53</v>
      </c>
      <c r="B4877">
        <v>42</v>
      </c>
      <c r="C4877" t="b">
        <f t="shared" si="48"/>
        <v>1</v>
      </c>
      <c r="D4877">
        <v>42</v>
      </c>
      <c r="E4877" s="1" t="s">
        <v>4676</v>
      </c>
    </row>
    <row r="4878" spans="1:5">
      <c r="A4878">
        <v>53</v>
      </c>
      <c r="B4878">
        <v>43</v>
      </c>
      <c r="C4878" t="b">
        <f t="shared" si="48"/>
        <v>1</v>
      </c>
      <c r="D4878">
        <v>43</v>
      </c>
      <c r="E4878" s="1" t="s">
        <v>4677</v>
      </c>
    </row>
    <row r="4879" spans="1:5">
      <c r="A4879">
        <v>53</v>
      </c>
      <c r="B4879">
        <v>44</v>
      </c>
      <c r="C4879" t="b">
        <f t="shared" ref="C4879:C4942" si="49">IF(B4879=D4879,TRUE,FALSE)</f>
        <v>1</v>
      </c>
      <c r="D4879">
        <v>44</v>
      </c>
      <c r="E4879" s="1" t="s">
        <v>4678</v>
      </c>
    </row>
    <row r="4880" spans="1:5">
      <c r="A4880">
        <v>53</v>
      </c>
      <c r="B4880">
        <v>45</v>
      </c>
      <c r="C4880" t="b">
        <f t="shared" si="49"/>
        <v>1</v>
      </c>
      <c r="D4880">
        <v>45</v>
      </c>
      <c r="E4880" s="1" t="s">
        <v>4679</v>
      </c>
    </row>
    <row r="4881" spans="1:5">
      <c r="A4881">
        <v>53</v>
      </c>
      <c r="B4881">
        <v>46</v>
      </c>
      <c r="C4881" t="b">
        <f t="shared" si="49"/>
        <v>1</v>
      </c>
      <c r="D4881">
        <v>46</v>
      </c>
      <c r="E4881" s="1" t="s">
        <v>4680</v>
      </c>
    </row>
    <row r="4882" spans="1:5">
      <c r="A4882">
        <v>53</v>
      </c>
      <c r="B4882">
        <v>47</v>
      </c>
      <c r="C4882" t="b">
        <f t="shared" si="49"/>
        <v>1</v>
      </c>
      <c r="D4882">
        <v>47</v>
      </c>
      <c r="E4882" s="1" t="s">
        <v>4681</v>
      </c>
    </row>
    <row r="4883" spans="1:5">
      <c r="A4883">
        <v>53</v>
      </c>
      <c r="B4883">
        <v>48</v>
      </c>
      <c r="C4883" t="b">
        <f t="shared" si="49"/>
        <v>1</v>
      </c>
      <c r="D4883">
        <v>48</v>
      </c>
      <c r="E4883" s="1" t="s">
        <v>4682</v>
      </c>
    </row>
    <row r="4884" spans="1:5">
      <c r="A4884">
        <v>53</v>
      </c>
      <c r="B4884">
        <v>49</v>
      </c>
      <c r="C4884" t="b">
        <f t="shared" si="49"/>
        <v>1</v>
      </c>
      <c r="D4884">
        <v>49</v>
      </c>
      <c r="E4884" s="1" t="s">
        <v>4683</v>
      </c>
    </row>
    <row r="4885" spans="1:5">
      <c r="A4885">
        <v>53</v>
      </c>
      <c r="B4885">
        <v>50</v>
      </c>
      <c r="C4885" t="b">
        <f t="shared" si="49"/>
        <v>1</v>
      </c>
      <c r="D4885">
        <v>50</v>
      </c>
      <c r="E4885" s="1" t="s">
        <v>4684</v>
      </c>
    </row>
    <row r="4886" spans="1:5">
      <c r="A4886">
        <v>53</v>
      </c>
      <c r="B4886">
        <v>51</v>
      </c>
      <c r="C4886" t="b">
        <f t="shared" si="49"/>
        <v>1</v>
      </c>
      <c r="D4886">
        <v>51</v>
      </c>
      <c r="E4886" s="1" t="s">
        <v>4685</v>
      </c>
    </row>
    <row r="4887" spans="1:5">
      <c r="A4887">
        <v>53</v>
      </c>
      <c r="B4887">
        <v>52</v>
      </c>
      <c r="C4887" t="b">
        <f t="shared" si="49"/>
        <v>1</v>
      </c>
      <c r="D4887">
        <v>52</v>
      </c>
      <c r="E4887" s="1" t="s">
        <v>4686</v>
      </c>
    </row>
    <row r="4888" spans="1:5">
      <c r="A4888">
        <v>53</v>
      </c>
      <c r="B4888">
        <v>53</v>
      </c>
      <c r="C4888" t="b">
        <f t="shared" si="49"/>
        <v>1</v>
      </c>
      <c r="D4888">
        <v>53</v>
      </c>
      <c r="E4888" s="1" t="s">
        <v>4687</v>
      </c>
    </row>
    <row r="4889" spans="1:5">
      <c r="A4889">
        <v>53</v>
      </c>
      <c r="B4889">
        <v>54</v>
      </c>
      <c r="C4889" t="b">
        <f t="shared" si="49"/>
        <v>1</v>
      </c>
      <c r="D4889">
        <v>54</v>
      </c>
      <c r="E4889" s="1" t="s">
        <v>4688</v>
      </c>
    </row>
    <row r="4890" spans="1:5">
      <c r="A4890">
        <v>53</v>
      </c>
      <c r="B4890">
        <v>55</v>
      </c>
      <c r="C4890" t="b">
        <f t="shared" si="49"/>
        <v>1</v>
      </c>
      <c r="D4890">
        <v>55</v>
      </c>
      <c r="E4890" s="1" t="s">
        <v>4689</v>
      </c>
    </row>
    <row r="4891" spans="1:5">
      <c r="A4891">
        <v>53</v>
      </c>
      <c r="B4891">
        <v>56</v>
      </c>
      <c r="C4891" t="b">
        <f t="shared" si="49"/>
        <v>1</v>
      </c>
      <c r="D4891">
        <v>56</v>
      </c>
      <c r="E4891" s="1" t="s">
        <v>4690</v>
      </c>
    </row>
    <row r="4892" spans="1:5">
      <c r="A4892">
        <v>53</v>
      </c>
      <c r="B4892">
        <v>57</v>
      </c>
      <c r="C4892" t="b">
        <f t="shared" si="49"/>
        <v>1</v>
      </c>
      <c r="D4892">
        <v>57</v>
      </c>
      <c r="E4892" s="1" t="s">
        <v>4691</v>
      </c>
    </row>
    <row r="4893" spans="1:5">
      <c r="A4893">
        <v>53</v>
      </c>
      <c r="B4893">
        <v>58</v>
      </c>
      <c r="C4893" t="b">
        <f t="shared" si="49"/>
        <v>1</v>
      </c>
      <c r="D4893">
        <v>58</v>
      </c>
      <c r="E4893" s="1" t="s">
        <v>4692</v>
      </c>
    </row>
    <row r="4894" spans="1:5">
      <c r="A4894">
        <v>53</v>
      </c>
      <c r="B4894">
        <v>59</v>
      </c>
      <c r="C4894" t="b">
        <f t="shared" si="49"/>
        <v>1</v>
      </c>
      <c r="D4894">
        <v>59</v>
      </c>
      <c r="E4894" s="1" t="s">
        <v>4693</v>
      </c>
    </row>
    <row r="4895" spans="1:5">
      <c r="A4895">
        <v>53</v>
      </c>
      <c r="B4895">
        <v>60</v>
      </c>
      <c r="C4895" t="b">
        <f t="shared" si="49"/>
        <v>1</v>
      </c>
      <c r="D4895">
        <v>60</v>
      </c>
      <c r="E4895" s="1" t="s">
        <v>4694</v>
      </c>
    </row>
    <row r="4896" spans="1:5">
      <c r="A4896">
        <v>53</v>
      </c>
      <c r="B4896">
        <v>61</v>
      </c>
      <c r="C4896" t="b">
        <f t="shared" si="49"/>
        <v>1</v>
      </c>
      <c r="D4896">
        <v>61</v>
      </c>
      <c r="E4896" s="1" t="s">
        <v>4695</v>
      </c>
    </row>
    <row r="4897" spans="1:5">
      <c r="A4897">
        <v>53</v>
      </c>
      <c r="B4897">
        <v>62</v>
      </c>
      <c r="C4897" t="b">
        <f t="shared" si="49"/>
        <v>1</v>
      </c>
      <c r="D4897">
        <v>62</v>
      </c>
      <c r="E4897" s="1" t="s">
        <v>4696</v>
      </c>
    </row>
    <row r="4898" spans="1:5">
      <c r="A4898">
        <v>53</v>
      </c>
      <c r="B4898">
        <v>63</v>
      </c>
      <c r="C4898" t="b">
        <f t="shared" si="49"/>
        <v>1</v>
      </c>
      <c r="D4898">
        <v>63</v>
      </c>
      <c r="E4898" s="1" t="s">
        <v>4697</v>
      </c>
    </row>
    <row r="4899" spans="1:5">
      <c r="A4899">
        <v>54</v>
      </c>
      <c r="B4899">
        <v>1</v>
      </c>
      <c r="C4899" t="b">
        <f t="shared" si="49"/>
        <v>1</v>
      </c>
      <c r="D4899">
        <v>1</v>
      </c>
      <c r="E4899" s="1" t="s">
        <v>3</v>
      </c>
    </row>
    <row r="4900" spans="1:5">
      <c r="A4900">
        <v>54</v>
      </c>
      <c r="B4900">
        <v>2</v>
      </c>
      <c r="C4900" t="b">
        <f t="shared" si="49"/>
        <v>1</v>
      </c>
      <c r="D4900">
        <v>2</v>
      </c>
      <c r="E4900" s="1" t="s">
        <v>4698</v>
      </c>
    </row>
    <row r="4901" spans="1:5">
      <c r="A4901">
        <v>54</v>
      </c>
      <c r="B4901">
        <v>3</v>
      </c>
      <c r="C4901" t="b">
        <f t="shared" si="49"/>
        <v>1</v>
      </c>
      <c r="D4901">
        <v>3</v>
      </c>
      <c r="E4901" s="1" t="s">
        <v>4699</v>
      </c>
    </row>
    <row r="4902" spans="1:5">
      <c r="A4902">
        <v>54</v>
      </c>
      <c r="B4902">
        <v>4</v>
      </c>
      <c r="C4902" t="b">
        <f t="shared" si="49"/>
        <v>1</v>
      </c>
      <c r="D4902">
        <v>4</v>
      </c>
      <c r="E4902" s="1" t="s">
        <v>4700</v>
      </c>
    </row>
    <row r="4903" spans="1:5">
      <c r="A4903">
        <v>54</v>
      </c>
      <c r="B4903">
        <v>5</v>
      </c>
      <c r="C4903" t="b">
        <f t="shared" si="49"/>
        <v>1</v>
      </c>
      <c r="D4903">
        <v>5</v>
      </c>
      <c r="E4903" s="1" t="s">
        <v>4701</v>
      </c>
    </row>
    <row r="4904" spans="1:5">
      <c r="A4904">
        <v>54</v>
      </c>
      <c r="B4904">
        <v>6</v>
      </c>
      <c r="C4904" t="b">
        <f t="shared" si="49"/>
        <v>1</v>
      </c>
      <c r="D4904">
        <v>6</v>
      </c>
      <c r="E4904" s="1" t="s">
        <v>4702</v>
      </c>
    </row>
    <row r="4905" spans="1:5">
      <c r="A4905">
        <v>54</v>
      </c>
      <c r="B4905">
        <v>7</v>
      </c>
      <c r="C4905" t="b">
        <f t="shared" si="49"/>
        <v>1</v>
      </c>
      <c r="D4905">
        <v>7</v>
      </c>
      <c r="E4905" s="1" t="s">
        <v>4703</v>
      </c>
    </row>
    <row r="4906" spans="1:5">
      <c r="A4906">
        <v>54</v>
      </c>
      <c r="B4906">
        <v>8</v>
      </c>
      <c r="C4906" t="b">
        <f t="shared" si="49"/>
        <v>1</v>
      </c>
      <c r="D4906">
        <v>8</v>
      </c>
      <c r="E4906" s="1" t="s">
        <v>4704</v>
      </c>
    </row>
    <row r="4907" spans="1:5">
      <c r="A4907">
        <v>54</v>
      </c>
      <c r="B4907">
        <v>9</v>
      </c>
      <c r="C4907" t="b">
        <f t="shared" si="49"/>
        <v>1</v>
      </c>
      <c r="D4907">
        <v>9</v>
      </c>
      <c r="E4907" s="1" t="s">
        <v>4705</v>
      </c>
    </row>
    <row r="4908" spans="1:5">
      <c r="A4908">
        <v>54</v>
      </c>
      <c r="B4908">
        <v>10</v>
      </c>
      <c r="C4908" t="b">
        <f t="shared" si="49"/>
        <v>1</v>
      </c>
      <c r="D4908">
        <v>10</v>
      </c>
      <c r="E4908" s="1" t="s">
        <v>4706</v>
      </c>
    </row>
    <row r="4909" spans="1:5">
      <c r="A4909">
        <v>54</v>
      </c>
      <c r="B4909">
        <v>11</v>
      </c>
      <c r="C4909" t="b">
        <f t="shared" si="49"/>
        <v>1</v>
      </c>
      <c r="D4909">
        <v>11</v>
      </c>
      <c r="E4909" s="1" t="s">
        <v>4707</v>
      </c>
    </row>
    <row r="4910" spans="1:5">
      <c r="A4910">
        <v>54</v>
      </c>
      <c r="B4910">
        <v>12</v>
      </c>
      <c r="C4910" t="b">
        <f t="shared" si="49"/>
        <v>1</v>
      </c>
      <c r="D4910">
        <v>12</v>
      </c>
      <c r="E4910" s="1" t="s">
        <v>4708</v>
      </c>
    </row>
    <row r="4911" spans="1:5">
      <c r="A4911">
        <v>54</v>
      </c>
      <c r="B4911">
        <v>13</v>
      </c>
      <c r="C4911" t="b">
        <f t="shared" si="49"/>
        <v>1</v>
      </c>
      <c r="D4911">
        <v>13</v>
      </c>
      <c r="E4911" s="1" t="s">
        <v>4709</v>
      </c>
    </row>
    <row r="4912" spans="1:5">
      <c r="A4912">
        <v>54</v>
      </c>
      <c r="B4912">
        <v>14</v>
      </c>
      <c r="C4912" t="b">
        <f t="shared" si="49"/>
        <v>1</v>
      </c>
      <c r="D4912">
        <v>14</v>
      </c>
      <c r="E4912" s="1" t="s">
        <v>4710</v>
      </c>
    </row>
    <row r="4913" spans="1:5">
      <c r="A4913">
        <v>54</v>
      </c>
      <c r="B4913">
        <v>15</v>
      </c>
      <c r="C4913" t="b">
        <f t="shared" si="49"/>
        <v>1</v>
      </c>
      <c r="D4913">
        <v>15</v>
      </c>
      <c r="E4913" s="1" t="s">
        <v>4711</v>
      </c>
    </row>
    <row r="4914" spans="1:5">
      <c r="A4914">
        <v>54</v>
      </c>
      <c r="B4914">
        <v>16</v>
      </c>
      <c r="C4914" t="b">
        <f t="shared" si="49"/>
        <v>1</v>
      </c>
      <c r="D4914">
        <v>16</v>
      </c>
      <c r="E4914" s="1" t="s">
        <v>4712</v>
      </c>
    </row>
    <row r="4915" spans="1:5">
      <c r="A4915">
        <v>54</v>
      </c>
      <c r="B4915">
        <v>17</v>
      </c>
      <c r="C4915" t="b">
        <f t="shared" si="49"/>
        <v>1</v>
      </c>
      <c r="D4915">
        <v>17</v>
      </c>
      <c r="E4915" s="1" t="s">
        <v>4713</v>
      </c>
    </row>
    <row r="4916" spans="1:5">
      <c r="A4916">
        <v>54</v>
      </c>
      <c r="B4916">
        <v>18</v>
      </c>
      <c r="C4916" t="b">
        <f t="shared" si="49"/>
        <v>1</v>
      </c>
      <c r="D4916">
        <v>18</v>
      </c>
      <c r="E4916" s="1" t="s">
        <v>4714</v>
      </c>
    </row>
    <row r="4917" spans="1:5">
      <c r="A4917">
        <v>54</v>
      </c>
      <c r="B4917">
        <v>19</v>
      </c>
      <c r="C4917" t="b">
        <f t="shared" si="49"/>
        <v>1</v>
      </c>
      <c r="D4917">
        <v>19</v>
      </c>
      <c r="E4917" s="1" t="s">
        <v>4715</v>
      </c>
    </row>
    <row r="4918" spans="1:5">
      <c r="A4918">
        <v>54</v>
      </c>
      <c r="B4918">
        <v>20</v>
      </c>
      <c r="C4918" t="b">
        <f t="shared" si="49"/>
        <v>1</v>
      </c>
      <c r="D4918">
        <v>20</v>
      </c>
      <c r="E4918" s="1" t="s">
        <v>4716</v>
      </c>
    </row>
    <row r="4919" spans="1:5">
      <c r="A4919">
        <v>54</v>
      </c>
      <c r="B4919">
        <v>21</v>
      </c>
      <c r="C4919" t="b">
        <f t="shared" si="49"/>
        <v>1</v>
      </c>
      <c r="D4919">
        <v>21</v>
      </c>
      <c r="E4919" s="1" t="s">
        <v>4717</v>
      </c>
    </row>
    <row r="4920" spans="1:5">
      <c r="A4920">
        <v>54</v>
      </c>
      <c r="B4920">
        <v>22</v>
      </c>
      <c r="C4920" t="b">
        <f t="shared" si="49"/>
        <v>1</v>
      </c>
      <c r="D4920">
        <v>22</v>
      </c>
      <c r="E4920" s="1" t="s">
        <v>4718</v>
      </c>
    </row>
    <row r="4921" spans="1:5">
      <c r="A4921">
        <v>54</v>
      </c>
      <c r="B4921">
        <v>23</v>
      </c>
      <c r="C4921" t="b">
        <f t="shared" si="49"/>
        <v>1</v>
      </c>
      <c r="D4921">
        <v>23</v>
      </c>
      <c r="E4921" s="1" t="s">
        <v>4719</v>
      </c>
    </row>
    <row r="4922" spans="1:5">
      <c r="A4922">
        <v>54</v>
      </c>
      <c r="B4922">
        <v>24</v>
      </c>
      <c r="C4922" t="b">
        <f t="shared" si="49"/>
        <v>1</v>
      </c>
      <c r="D4922">
        <v>24</v>
      </c>
      <c r="E4922" s="1" t="s">
        <v>4720</v>
      </c>
    </row>
    <row r="4923" spans="1:5">
      <c r="A4923">
        <v>54</v>
      </c>
      <c r="B4923">
        <v>25</v>
      </c>
      <c r="C4923" t="b">
        <f t="shared" si="49"/>
        <v>1</v>
      </c>
      <c r="D4923">
        <v>25</v>
      </c>
      <c r="E4923" s="1" t="s">
        <v>4721</v>
      </c>
    </row>
    <row r="4924" spans="1:5">
      <c r="A4924">
        <v>54</v>
      </c>
      <c r="B4924">
        <v>26</v>
      </c>
      <c r="C4924" t="b">
        <f t="shared" si="49"/>
        <v>1</v>
      </c>
      <c r="D4924">
        <v>26</v>
      </c>
      <c r="E4924" s="1" t="s">
        <v>4722</v>
      </c>
    </row>
    <row r="4925" spans="1:5">
      <c r="A4925">
        <v>54</v>
      </c>
      <c r="B4925">
        <v>27</v>
      </c>
      <c r="C4925" t="b">
        <f t="shared" si="49"/>
        <v>1</v>
      </c>
      <c r="D4925">
        <v>27</v>
      </c>
      <c r="E4925" s="1" t="s">
        <v>4723</v>
      </c>
    </row>
    <row r="4926" spans="1:5">
      <c r="A4926">
        <v>54</v>
      </c>
      <c r="B4926">
        <v>28</v>
      </c>
      <c r="C4926" t="b">
        <f t="shared" si="49"/>
        <v>1</v>
      </c>
      <c r="D4926">
        <v>28</v>
      </c>
      <c r="E4926" s="1" t="s">
        <v>4724</v>
      </c>
    </row>
    <row r="4927" spans="1:5">
      <c r="A4927">
        <v>54</v>
      </c>
      <c r="B4927">
        <v>29</v>
      </c>
      <c r="C4927" t="b">
        <f t="shared" si="49"/>
        <v>1</v>
      </c>
      <c r="D4927">
        <v>29</v>
      </c>
      <c r="E4927" s="1" t="s">
        <v>4725</v>
      </c>
    </row>
    <row r="4928" spans="1:5">
      <c r="A4928">
        <v>54</v>
      </c>
      <c r="B4928">
        <v>30</v>
      </c>
      <c r="C4928" t="b">
        <f t="shared" si="49"/>
        <v>1</v>
      </c>
      <c r="D4928">
        <v>30</v>
      </c>
      <c r="E4928" s="1" t="s">
        <v>4726</v>
      </c>
    </row>
    <row r="4929" spans="1:5">
      <c r="A4929">
        <v>54</v>
      </c>
      <c r="B4929">
        <v>31</v>
      </c>
      <c r="C4929" t="b">
        <f t="shared" si="49"/>
        <v>1</v>
      </c>
      <c r="D4929">
        <v>31</v>
      </c>
      <c r="E4929" s="1" t="s">
        <v>4718</v>
      </c>
    </row>
    <row r="4930" spans="1:5">
      <c r="A4930">
        <v>54</v>
      </c>
      <c r="B4930">
        <v>32</v>
      </c>
      <c r="C4930" t="b">
        <f t="shared" si="49"/>
        <v>1</v>
      </c>
      <c r="D4930">
        <v>32</v>
      </c>
      <c r="E4930" s="1" t="s">
        <v>4727</v>
      </c>
    </row>
    <row r="4931" spans="1:5">
      <c r="A4931">
        <v>54</v>
      </c>
      <c r="B4931">
        <v>33</v>
      </c>
      <c r="C4931" t="b">
        <f t="shared" si="49"/>
        <v>1</v>
      </c>
      <c r="D4931">
        <v>33</v>
      </c>
      <c r="E4931" s="1" t="s">
        <v>4728</v>
      </c>
    </row>
    <row r="4932" spans="1:5">
      <c r="A4932">
        <v>54</v>
      </c>
      <c r="B4932">
        <v>34</v>
      </c>
      <c r="C4932" t="b">
        <f t="shared" si="49"/>
        <v>1</v>
      </c>
      <c r="D4932">
        <v>34</v>
      </c>
      <c r="E4932" s="1" t="s">
        <v>4729</v>
      </c>
    </row>
    <row r="4933" spans="1:5">
      <c r="A4933">
        <v>54</v>
      </c>
      <c r="B4933">
        <v>35</v>
      </c>
      <c r="C4933" t="b">
        <f t="shared" si="49"/>
        <v>1</v>
      </c>
      <c r="D4933">
        <v>35</v>
      </c>
      <c r="E4933" s="1" t="s">
        <v>4730</v>
      </c>
    </row>
    <row r="4934" spans="1:5">
      <c r="A4934">
        <v>54</v>
      </c>
      <c r="B4934">
        <v>36</v>
      </c>
      <c r="C4934" t="b">
        <f t="shared" si="49"/>
        <v>1</v>
      </c>
      <c r="D4934">
        <v>36</v>
      </c>
      <c r="E4934" s="1" t="s">
        <v>4731</v>
      </c>
    </row>
    <row r="4935" spans="1:5">
      <c r="A4935">
        <v>54</v>
      </c>
      <c r="B4935">
        <v>37</v>
      </c>
      <c r="C4935" t="b">
        <f t="shared" si="49"/>
        <v>1</v>
      </c>
      <c r="D4935">
        <v>37</v>
      </c>
      <c r="E4935" s="1" t="s">
        <v>4732</v>
      </c>
    </row>
    <row r="4936" spans="1:5">
      <c r="A4936">
        <v>54</v>
      </c>
      <c r="B4936">
        <v>38</v>
      </c>
      <c r="C4936" t="b">
        <f t="shared" si="49"/>
        <v>1</v>
      </c>
      <c r="D4936">
        <v>38</v>
      </c>
      <c r="E4936" s="1" t="s">
        <v>4733</v>
      </c>
    </row>
    <row r="4937" spans="1:5">
      <c r="A4937">
        <v>54</v>
      </c>
      <c r="B4937">
        <v>39</v>
      </c>
      <c r="C4937" t="b">
        <f t="shared" si="49"/>
        <v>1</v>
      </c>
      <c r="D4937">
        <v>39</v>
      </c>
      <c r="E4937" s="1" t="s">
        <v>4734</v>
      </c>
    </row>
    <row r="4938" spans="1:5">
      <c r="A4938">
        <v>54</v>
      </c>
      <c r="B4938">
        <v>40</v>
      </c>
      <c r="C4938" t="b">
        <f t="shared" si="49"/>
        <v>1</v>
      </c>
      <c r="D4938">
        <v>40</v>
      </c>
      <c r="E4938" s="1" t="s">
        <v>4735</v>
      </c>
    </row>
    <row r="4939" spans="1:5">
      <c r="A4939">
        <v>54</v>
      </c>
      <c r="B4939">
        <v>41</v>
      </c>
      <c r="C4939" t="b">
        <f t="shared" si="49"/>
        <v>1</v>
      </c>
      <c r="D4939">
        <v>41</v>
      </c>
      <c r="E4939" s="1" t="s">
        <v>4736</v>
      </c>
    </row>
    <row r="4940" spans="1:5">
      <c r="A4940">
        <v>54</v>
      </c>
      <c r="B4940">
        <v>42</v>
      </c>
      <c r="C4940" t="b">
        <f t="shared" si="49"/>
        <v>1</v>
      </c>
      <c r="D4940">
        <v>42</v>
      </c>
      <c r="E4940" s="1" t="s">
        <v>4737</v>
      </c>
    </row>
    <row r="4941" spans="1:5">
      <c r="A4941">
        <v>54</v>
      </c>
      <c r="B4941">
        <v>43</v>
      </c>
      <c r="C4941" t="b">
        <f t="shared" si="49"/>
        <v>1</v>
      </c>
      <c r="D4941">
        <v>43</v>
      </c>
      <c r="E4941" s="1" t="s">
        <v>4738</v>
      </c>
    </row>
    <row r="4942" spans="1:5">
      <c r="A4942">
        <v>54</v>
      </c>
      <c r="B4942">
        <v>44</v>
      </c>
      <c r="C4942" t="b">
        <f t="shared" si="49"/>
        <v>1</v>
      </c>
      <c r="D4942">
        <v>44</v>
      </c>
      <c r="E4942" s="1" t="s">
        <v>4739</v>
      </c>
    </row>
    <row r="4943" spans="1:5">
      <c r="A4943">
        <v>54</v>
      </c>
      <c r="B4943">
        <v>45</v>
      </c>
      <c r="C4943" t="b">
        <f t="shared" ref="C4943:C5006" si="50">IF(B4943=D4943,TRUE,FALSE)</f>
        <v>1</v>
      </c>
      <c r="D4943">
        <v>45</v>
      </c>
      <c r="E4943" s="1" t="s">
        <v>4740</v>
      </c>
    </row>
    <row r="4944" spans="1:5">
      <c r="A4944">
        <v>54</v>
      </c>
      <c r="B4944">
        <v>46</v>
      </c>
      <c r="C4944" t="b">
        <f t="shared" si="50"/>
        <v>1</v>
      </c>
      <c r="D4944">
        <v>46</v>
      </c>
      <c r="E4944" s="1" t="s">
        <v>4741</v>
      </c>
    </row>
    <row r="4945" spans="1:5">
      <c r="A4945">
        <v>54</v>
      </c>
      <c r="B4945">
        <v>47</v>
      </c>
      <c r="C4945" t="b">
        <f t="shared" si="50"/>
        <v>1</v>
      </c>
      <c r="D4945">
        <v>47</v>
      </c>
      <c r="E4945" s="1" t="s">
        <v>4742</v>
      </c>
    </row>
    <row r="4946" spans="1:5">
      <c r="A4946">
        <v>54</v>
      </c>
      <c r="B4946">
        <v>48</v>
      </c>
      <c r="C4946" t="b">
        <f t="shared" si="50"/>
        <v>1</v>
      </c>
      <c r="D4946">
        <v>48</v>
      </c>
      <c r="E4946" s="1" t="s">
        <v>4743</v>
      </c>
    </row>
    <row r="4947" spans="1:5">
      <c r="A4947">
        <v>54</v>
      </c>
      <c r="B4947">
        <v>49</v>
      </c>
      <c r="C4947" t="b">
        <f t="shared" si="50"/>
        <v>1</v>
      </c>
      <c r="D4947">
        <v>49</v>
      </c>
      <c r="E4947" s="1" t="s">
        <v>4744</v>
      </c>
    </row>
    <row r="4948" spans="1:5">
      <c r="A4948">
        <v>54</v>
      </c>
      <c r="B4948">
        <v>50</v>
      </c>
      <c r="C4948" t="b">
        <f t="shared" si="50"/>
        <v>1</v>
      </c>
      <c r="D4948">
        <v>50</v>
      </c>
      <c r="E4948" s="1" t="s">
        <v>4745</v>
      </c>
    </row>
    <row r="4949" spans="1:5">
      <c r="A4949">
        <v>54</v>
      </c>
      <c r="B4949">
        <v>51</v>
      </c>
      <c r="C4949" t="b">
        <f t="shared" si="50"/>
        <v>1</v>
      </c>
      <c r="D4949">
        <v>51</v>
      </c>
      <c r="E4949" s="1" t="s">
        <v>4746</v>
      </c>
    </row>
    <row r="4950" spans="1:5">
      <c r="A4950">
        <v>54</v>
      </c>
      <c r="B4950">
        <v>52</v>
      </c>
      <c r="C4950" t="b">
        <f t="shared" si="50"/>
        <v>1</v>
      </c>
      <c r="D4950">
        <v>52</v>
      </c>
      <c r="E4950" s="1" t="s">
        <v>4747</v>
      </c>
    </row>
    <row r="4951" spans="1:5">
      <c r="A4951">
        <v>54</v>
      </c>
      <c r="B4951">
        <v>53</v>
      </c>
      <c r="C4951" t="b">
        <f t="shared" si="50"/>
        <v>1</v>
      </c>
      <c r="D4951">
        <v>53</v>
      </c>
      <c r="E4951" s="1" t="s">
        <v>4748</v>
      </c>
    </row>
    <row r="4952" spans="1:5">
      <c r="A4952">
        <v>54</v>
      </c>
      <c r="B4952">
        <v>54</v>
      </c>
      <c r="C4952" t="b">
        <f t="shared" si="50"/>
        <v>1</v>
      </c>
      <c r="D4952">
        <v>54</v>
      </c>
      <c r="E4952" s="1" t="s">
        <v>4749</v>
      </c>
    </row>
    <row r="4953" spans="1:5">
      <c r="A4953">
        <v>54</v>
      </c>
      <c r="B4953">
        <v>55</v>
      </c>
      <c r="C4953" t="b">
        <f t="shared" si="50"/>
        <v>1</v>
      </c>
      <c r="D4953">
        <v>55</v>
      </c>
      <c r="E4953" s="1" t="s">
        <v>4750</v>
      </c>
    </row>
    <row r="4954" spans="1:5">
      <c r="A4954">
        <v>54</v>
      </c>
      <c r="B4954">
        <v>56</v>
      </c>
      <c r="C4954" t="b">
        <f t="shared" si="50"/>
        <v>1</v>
      </c>
      <c r="D4954">
        <v>56</v>
      </c>
      <c r="E4954" s="1" t="s">
        <v>4751</v>
      </c>
    </row>
    <row r="4955" spans="1:5">
      <c r="A4955">
        <v>55</v>
      </c>
      <c r="B4955">
        <v>1</v>
      </c>
      <c r="C4955" t="b">
        <f t="shared" si="50"/>
        <v>1</v>
      </c>
      <c r="D4955">
        <v>1</v>
      </c>
      <c r="E4955" s="1" t="s">
        <v>3</v>
      </c>
    </row>
    <row r="4956" spans="1:5">
      <c r="A4956">
        <v>55</v>
      </c>
      <c r="B4956">
        <v>2</v>
      </c>
      <c r="C4956" t="b">
        <f t="shared" si="50"/>
        <v>1</v>
      </c>
      <c r="D4956">
        <v>2</v>
      </c>
      <c r="E4956" s="1" t="s">
        <v>4752</v>
      </c>
    </row>
    <row r="4957" spans="1:5">
      <c r="A4957">
        <v>55</v>
      </c>
      <c r="B4957">
        <v>3</v>
      </c>
      <c r="C4957" t="b">
        <f t="shared" si="50"/>
        <v>1</v>
      </c>
      <c r="D4957">
        <v>3</v>
      </c>
      <c r="E4957" s="1" t="s">
        <v>4753</v>
      </c>
    </row>
    <row r="4958" spans="1:5">
      <c r="A4958">
        <v>55</v>
      </c>
      <c r="B4958">
        <v>4</v>
      </c>
      <c r="C4958" t="b">
        <f t="shared" si="50"/>
        <v>1</v>
      </c>
      <c r="D4958">
        <v>4</v>
      </c>
      <c r="E4958" s="1" t="s">
        <v>4754</v>
      </c>
    </row>
    <row r="4959" spans="1:5">
      <c r="A4959">
        <v>55</v>
      </c>
      <c r="B4959">
        <v>5</v>
      </c>
      <c r="C4959" t="b">
        <f t="shared" si="50"/>
        <v>1</v>
      </c>
      <c r="D4959">
        <v>5</v>
      </c>
      <c r="E4959" s="1" t="s">
        <v>4755</v>
      </c>
    </row>
    <row r="4960" spans="1:5">
      <c r="A4960">
        <v>55</v>
      </c>
      <c r="B4960">
        <v>6</v>
      </c>
      <c r="C4960" t="b">
        <f t="shared" si="50"/>
        <v>1</v>
      </c>
      <c r="D4960">
        <v>6</v>
      </c>
      <c r="E4960" s="1" t="s">
        <v>4756</v>
      </c>
    </row>
    <row r="4961" spans="1:5">
      <c r="A4961">
        <v>55</v>
      </c>
      <c r="B4961">
        <v>7</v>
      </c>
      <c r="C4961" t="b">
        <f t="shared" si="50"/>
        <v>1</v>
      </c>
      <c r="D4961">
        <v>7</v>
      </c>
      <c r="E4961" s="1" t="s">
        <v>4757</v>
      </c>
    </row>
    <row r="4962" spans="1:5">
      <c r="A4962">
        <v>55</v>
      </c>
      <c r="B4962">
        <v>8</v>
      </c>
      <c r="C4962" t="b">
        <f t="shared" si="50"/>
        <v>1</v>
      </c>
      <c r="D4962">
        <v>8</v>
      </c>
      <c r="E4962" s="1" t="s">
        <v>4758</v>
      </c>
    </row>
    <row r="4963" spans="1:5">
      <c r="A4963">
        <v>55</v>
      </c>
      <c r="B4963">
        <v>9</v>
      </c>
      <c r="C4963" t="b">
        <f t="shared" si="50"/>
        <v>1</v>
      </c>
      <c r="D4963">
        <v>9</v>
      </c>
      <c r="E4963" s="1" t="s">
        <v>4759</v>
      </c>
    </row>
    <row r="4964" spans="1:5">
      <c r="A4964">
        <v>55</v>
      </c>
      <c r="B4964">
        <v>10</v>
      </c>
      <c r="C4964" t="b">
        <f t="shared" si="50"/>
        <v>1</v>
      </c>
      <c r="D4964">
        <v>10</v>
      </c>
      <c r="E4964" s="1" t="s">
        <v>4760</v>
      </c>
    </row>
    <row r="4965" spans="1:5">
      <c r="A4965">
        <v>55</v>
      </c>
      <c r="B4965">
        <v>11</v>
      </c>
      <c r="C4965" t="b">
        <f t="shared" si="50"/>
        <v>1</v>
      </c>
      <c r="D4965">
        <v>11</v>
      </c>
      <c r="E4965" s="1" t="s">
        <v>4761</v>
      </c>
    </row>
    <row r="4966" spans="1:5">
      <c r="A4966">
        <v>55</v>
      </c>
      <c r="B4966">
        <v>12</v>
      </c>
      <c r="C4966" t="b">
        <f t="shared" si="50"/>
        <v>1</v>
      </c>
      <c r="D4966">
        <v>12</v>
      </c>
      <c r="E4966" s="1" t="s">
        <v>4762</v>
      </c>
    </row>
    <row r="4967" spans="1:5">
      <c r="A4967">
        <v>55</v>
      </c>
      <c r="B4967">
        <v>13</v>
      </c>
      <c r="C4967" t="b">
        <f t="shared" si="50"/>
        <v>1</v>
      </c>
      <c r="D4967">
        <v>13</v>
      </c>
      <c r="E4967" s="1" t="s">
        <v>4763</v>
      </c>
    </row>
    <row r="4968" spans="1:5">
      <c r="A4968">
        <v>55</v>
      </c>
      <c r="B4968">
        <v>14</v>
      </c>
      <c r="C4968" t="b">
        <f t="shared" si="50"/>
        <v>1</v>
      </c>
      <c r="D4968">
        <v>14</v>
      </c>
      <c r="E4968" s="1" t="s">
        <v>4764</v>
      </c>
    </row>
    <row r="4969" spans="1:5">
      <c r="A4969">
        <v>55</v>
      </c>
      <c r="B4969">
        <v>15</v>
      </c>
      <c r="C4969" t="b">
        <f t="shared" si="50"/>
        <v>1</v>
      </c>
      <c r="D4969">
        <v>15</v>
      </c>
      <c r="E4969" s="1" t="s">
        <v>4765</v>
      </c>
    </row>
    <row r="4970" spans="1:5">
      <c r="A4970">
        <v>55</v>
      </c>
      <c r="B4970">
        <v>16</v>
      </c>
      <c r="C4970" t="b">
        <f t="shared" si="50"/>
        <v>1</v>
      </c>
      <c r="D4970">
        <v>16</v>
      </c>
      <c r="E4970" s="1" t="s">
        <v>4766</v>
      </c>
    </row>
    <row r="4971" spans="1:5">
      <c r="A4971">
        <v>55</v>
      </c>
      <c r="B4971">
        <v>17</v>
      </c>
      <c r="C4971" t="b">
        <f t="shared" si="50"/>
        <v>1</v>
      </c>
      <c r="D4971">
        <v>17</v>
      </c>
      <c r="E4971" s="1" t="s">
        <v>4767</v>
      </c>
    </row>
    <row r="4972" spans="1:5">
      <c r="A4972">
        <v>55</v>
      </c>
      <c r="B4972">
        <v>18</v>
      </c>
      <c r="C4972" t="b">
        <f t="shared" si="50"/>
        <v>1</v>
      </c>
      <c r="D4972">
        <v>18</v>
      </c>
      <c r="E4972" s="1" t="s">
        <v>4768</v>
      </c>
    </row>
    <row r="4973" spans="1:5">
      <c r="A4973">
        <v>55</v>
      </c>
      <c r="B4973">
        <v>19</v>
      </c>
      <c r="C4973" t="b">
        <f t="shared" si="50"/>
        <v>1</v>
      </c>
      <c r="D4973">
        <v>19</v>
      </c>
      <c r="E4973" s="1" t="s">
        <v>4767</v>
      </c>
    </row>
    <row r="4974" spans="1:5">
      <c r="A4974">
        <v>55</v>
      </c>
      <c r="B4974">
        <v>20</v>
      </c>
      <c r="C4974" t="b">
        <f t="shared" si="50"/>
        <v>1</v>
      </c>
      <c r="D4974">
        <v>20</v>
      </c>
      <c r="E4974" s="1" t="s">
        <v>4769</v>
      </c>
    </row>
    <row r="4975" spans="1:5">
      <c r="A4975">
        <v>55</v>
      </c>
      <c r="B4975">
        <v>21</v>
      </c>
      <c r="C4975" t="b">
        <f t="shared" si="50"/>
        <v>1</v>
      </c>
      <c r="D4975">
        <v>21</v>
      </c>
      <c r="E4975" s="1" t="s">
        <v>4770</v>
      </c>
    </row>
    <row r="4976" spans="1:5">
      <c r="A4976">
        <v>55</v>
      </c>
      <c r="B4976">
        <v>22</v>
      </c>
      <c r="C4976" t="b">
        <f t="shared" si="50"/>
        <v>1</v>
      </c>
      <c r="D4976">
        <v>22</v>
      </c>
      <c r="E4976" s="1" t="s">
        <v>4767</v>
      </c>
    </row>
    <row r="4977" spans="1:5">
      <c r="A4977">
        <v>55</v>
      </c>
      <c r="B4977">
        <v>23</v>
      </c>
      <c r="C4977" t="b">
        <f t="shared" si="50"/>
        <v>1</v>
      </c>
      <c r="D4977">
        <v>23</v>
      </c>
      <c r="E4977" s="1" t="s">
        <v>4771</v>
      </c>
    </row>
    <row r="4978" spans="1:5">
      <c r="A4978">
        <v>55</v>
      </c>
      <c r="B4978">
        <v>24</v>
      </c>
      <c r="C4978" t="b">
        <f t="shared" si="50"/>
        <v>1</v>
      </c>
      <c r="D4978">
        <v>24</v>
      </c>
      <c r="E4978" s="1" t="s">
        <v>4767</v>
      </c>
    </row>
    <row r="4979" spans="1:5">
      <c r="A4979">
        <v>55</v>
      </c>
      <c r="B4979">
        <v>25</v>
      </c>
      <c r="C4979" t="b">
        <f t="shared" si="50"/>
        <v>1</v>
      </c>
      <c r="D4979">
        <v>25</v>
      </c>
      <c r="E4979" s="1" t="s">
        <v>4772</v>
      </c>
    </row>
    <row r="4980" spans="1:5">
      <c r="A4980">
        <v>55</v>
      </c>
      <c r="B4980">
        <v>26</v>
      </c>
      <c r="C4980" t="b">
        <f t="shared" si="50"/>
        <v>1</v>
      </c>
      <c r="D4980">
        <v>26</v>
      </c>
      <c r="E4980" s="1" t="s">
        <v>4767</v>
      </c>
    </row>
    <row r="4981" spans="1:5">
      <c r="A4981">
        <v>55</v>
      </c>
      <c r="B4981">
        <v>27</v>
      </c>
      <c r="C4981" t="b">
        <f t="shared" si="50"/>
        <v>1</v>
      </c>
      <c r="D4981">
        <v>27</v>
      </c>
      <c r="E4981" s="1" t="s">
        <v>4773</v>
      </c>
    </row>
    <row r="4982" spans="1:5">
      <c r="A4982">
        <v>55</v>
      </c>
      <c r="B4982">
        <v>28</v>
      </c>
      <c r="C4982" t="b">
        <f t="shared" si="50"/>
        <v>1</v>
      </c>
      <c r="D4982">
        <v>28</v>
      </c>
      <c r="E4982" s="1" t="s">
        <v>4774</v>
      </c>
    </row>
    <row r="4983" spans="1:5">
      <c r="A4983">
        <v>55</v>
      </c>
      <c r="B4983">
        <v>29</v>
      </c>
      <c r="C4983" t="b">
        <f t="shared" si="50"/>
        <v>1</v>
      </c>
      <c r="D4983">
        <v>29</v>
      </c>
      <c r="E4983" s="1" t="s">
        <v>4767</v>
      </c>
    </row>
    <row r="4984" spans="1:5">
      <c r="A4984">
        <v>55</v>
      </c>
      <c r="B4984">
        <v>30</v>
      </c>
      <c r="C4984" t="b">
        <f t="shared" si="50"/>
        <v>1</v>
      </c>
      <c r="D4984">
        <v>30</v>
      </c>
      <c r="E4984" s="1" t="s">
        <v>4775</v>
      </c>
    </row>
    <row r="4985" spans="1:5">
      <c r="A4985">
        <v>55</v>
      </c>
      <c r="B4985">
        <v>31</v>
      </c>
      <c r="C4985" t="b">
        <f t="shared" si="50"/>
        <v>1</v>
      </c>
      <c r="D4985">
        <v>31</v>
      </c>
      <c r="E4985" s="1" t="s">
        <v>4767</v>
      </c>
    </row>
    <row r="4986" spans="1:5">
      <c r="A4986">
        <v>55</v>
      </c>
      <c r="B4986">
        <v>32</v>
      </c>
      <c r="C4986" t="b">
        <f t="shared" si="50"/>
        <v>1</v>
      </c>
      <c r="D4986">
        <v>32</v>
      </c>
      <c r="E4986" s="1" t="s">
        <v>4776</v>
      </c>
    </row>
    <row r="4987" spans="1:5">
      <c r="A4987">
        <v>55</v>
      </c>
      <c r="B4987">
        <v>33</v>
      </c>
      <c r="C4987" t="b">
        <f t="shared" si="50"/>
        <v>1</v>
      </c>
      <c r="D4987">
        <v>33</v>
      </c>
      <c r="E4987" s="1" t="s">
        <v>4767</v>
      </c>
    </row>
    <row r="4988" spans="1:5">
      <c r="A4988">
        <v>55</v>
      </c>
      <c r="B4988">
        <v>34</v>
      </c>
      <c r="C4988" t="b">
        <f t="shared" si="50"/>
        <v>1</v>
      </c>
      <c r="D4988">
        <v>34</v>
      </c>
      <c r="E4988" s="1" t="s">
        <v>4777</v>
      </c>
    </row>
    <row r="4989" spans="1:5">
      <c r="A4989">
        <v>55</v>
      </c>
      <c r="B4989">
        <v>35</v>
      </c>
      <c r="C4989" t="b">
        <f t="shared" si="50"/>
        <v>1</v>
      </c>
      <c r="D4989">
        <v>35</v>
      </c>
      <c r="E4989" s="1" t="s">
        <v>4767</v>
      </c>
    </row>
    <row r="4990" spans="1:5">
      <c r="A4990">
        <v>55</v>
      </c>
      <c r="B4990">
        <v>36</v>
      </c>
      <c r="C4990" t="b">
        <f t="shared" si="50"/>
        <v>1</v>
      </c>
      <c r="D4990">
        <v>36</v>
      </c>
      <c r="E4990" s="1" t="s">
        <v>4778</v>
      </c>
    </row>
    <row r="4991" spans="1:5">
      <c r="A4991">
        <v>55</v>
      </c>
      <c r="B4991">
        <v>37</v>
      </c>
      <c r="C4991" t="b">
        <f t="shared" si="50"/>
        <v>1</v>
      </c>
      <c r="D4991">
        <v>37</v>
      </c>
      <c r="E4991" s="1" t="s">
        <v>4767</v>
      </c>
    </row>
    <row r="4992" spans="1:5">
      <c r="A4992">
        <v>55</v>
      </c>
      <c r="B4992">
        <v>38</v>
      </c>
      <c r="C4992" t="b">
        <f t="shared" si="50"/>
        <v>1</v>
      </c>
      <c r="D4992">
        <v>38</v>
      </c>
      <c r="E4992" s="1" t="s">
        <v>4779</v>
      </c>
    </row>
    <row r="4993" spans="1:5">
      <c r="A4993">
        <v>55</v>
      </c>
      <c r="B4993">
        <v>39</v>
      </c>
      <c r="C4993" t="b">
        <f t="shared" si="50"/>
        <v>1</v>
      </c>
      <c r="D4993">
        <v>39</v>
      </c>
      <c r="E4993" s="1" t="s">
        <v>4767</v>
      </c>
    </row>
    <row r="4994" spans="1:5">
      <c r="A4994">
        <v>55</v>
      </c>
      <c r="B4994">
        <v>40</v>
      </c>
      <c r="C4994" t="b">
        <f t="shared" si="50"/>
        <v>1</v>
      </c>
      <c r="D4994">
        <v>40</v>
      </c>
      <c r="E4994" s="1" t="s">
        <v>4780</v>
      </c>
    </row>
    <row r="4995" spans="1:5">
      <c r="A4995">
        <v>55</v>
      </c>
      <c r="B4995">
        <v>41</v>
      </c>
      <c r="C4995" t="b">
        <f t="shared" si="50"/>
        <v>1</v>
      </c>
      <c r="D4995">
        <v>41</v>
      </c>
      <c r="E4995" s="1" t="s">
        <v>4767</v>
      </c>
    </row>
    <row r="4996" spans="1:5">
      <c r="A4996">
        <v>55</v>
      </c>
      <c r="B4996">
        <v>42</v>
      </c>
      <c r="C4996" t="b">
        <f t="shared" si="50"/>
        <v>1</v>
      </c>
      <c r="D4996">
        <v>42</v>
      </c>
      <c r="E4996" s="1" t="s">
        <v>4781</v>
      </c>
    </row>
    <row r="4997" spans="1:5">
      <c r="A4997">
        <v>55</v>
      </c>
      <c r="B4997">
        <v>43</v>
      </c>
      <c r="C4997" t="b">
        <f t="shared" si="50"/>
        <v>1</v>
      </c>
      <c r="D4997">
        <v>43</v>
      </c>
      <c r="E4997" s="1" t="s">
        <v>4767</v>
      </c>
    </row>
    <row r="4998" spans="1:5">
      <c r="A4998">
        <v>55</v>
      </c>
      <c r="B4998">
        <v>44</v>
      </c>
      <c r="C4998" t="b">
        <f t="shared" si="50"/>
        <v>1</v>
      </c>
      <c r="D4998">
        <v>44</v>
      </c>
      <c r="E4998" s="1" t="s">
        <v>4782</v>
      </c>
    </row>
    <row r="4999" spans="1:5">
      <c r="A4999">
        <v>55</v>
      </c>
      <c r="B4999">
        <v>45</v>
      </c>
      <c r="C4999" t="b">
        <f t="shared" si="50"/>
        <v>1</v>
      </c>
      <c r="D4999">
        <v>45</v>
      </c>
      <c r="E4999" s="1" t="s">
        <v>4783</v>
      </c>
    </row>
    <row r="5000" spans="1:5">
      <c r="A5000">
        <v>55</v>
      </c>
      <c r="B5000">
        <v>46</v>
      </c>
      <c r="C5000" t="b">
        <f t="shared" si="50"/>
        <v>1</v>
      </c>
      <c r="D5000">
        <v>46</v>
      </c>
      <c r="E5000" s="1" t="s">
        <v>4767</v>
      </c>
    </row>
    <row r="5001" spans="1:5">
      <c r="A5001">
        <v>55</v>
      </c>
      <c r="B5001">
        <v>47</v>
      </c>
      <c r="C5001" t="b">
        <f t="shared" si="50"/>
        <v>1</v>
      </c>
      <c r="D5001">
        <v>47</v>
      </c>
      <c r="E5001" s="1" t="s">
        <v>4784</v>
      </c>
    </row>
    <row r="5002" spans="1:5">
      <c r="A5002">
        <v>55</v>
      </c>
      <c r="B5002">
        <v>48</v>
      </c>
      <c r="C5002" t="b">
        <f t="shared" si="50"/>
        <v>1</v>
      </c>
      <c r="D5002">
        <v>48</v>
      </c>
      <c r="E5002" s="1" t="s">
        <v>4785</v>
      </c>
    </row>
    <row r="5003" spans="1:5">
      <c r="A5003">
        <v>55</v>
      </c>
      <c r="B5003">
        <v>49</v>
      </c>
      <c r="C5003" t="b">
        <f t="shared" si="50"/>
        <v>1</v>
      </c>
      <c r="D5003">
        <v>49</v>
      </c>
      <c r="E5003" s="1" t="s">
        <v>4786</v>
      </c>
    </row>
    <row r="5004" spans="1:5">
      <c r="A5004">
        <v>55</v>
      </c>
      <c r="B5004">
        <v>50</v>
      </c>
      <c r="C5004" t="b">
        <f t="shared" si="50"/>
        <v>1</v>
      </c>
      <c r="D5004">
        <v>50</v>
      </c>
      <c r="E5004" s="1" t="s">
        <v>4767</v>
      </c>
    </row>
    <row r="5005" spans="1:5">
      <c r="A5005">
        <v>55</v>
      </c>
      <c r="B5005">
        <v>51</v>
      </c>
      <c r="C5005" t="b">
        <f t="shared" si="50"/>
        <v>1</v>
      </c>
      <c r="D5005">
        <v>51</v>
      </c>
      <c r="E5005" s="1" t="s">
        <v>4787</v>
      </c>
    </row>
    <row r="5006" spans="1:5">
      <c r="A5006">
        <v>55</v>
      </c>
      <c r="B5006">
        <v>52</v>
      </c>
      <c r="C5006" t="b">
        <f t="shared" si="50"/>
        <v>1</v>
      </c>
      <c r="D5006">
        <v>52</v>
      </c>
      <c r="E5006" s="1" t="s">
        <v>4767</v>
      </c>
    </row>
    <row r="5007" spans="1:5">
      <c r="A5007">
        <v>55</v>
      </c>
      <c r="B5007">
        <v>53</v>
      </c>
      <c r="C5007" t="b">
        <f t="shared" ref="C5007:C5070" si="51">IF(B5007=D5007,TRUE,FALSE)</f>
        <v>1</v>
      </c>
      <c r="D5007">
        <v>53</v>
      </c>
      <c r="E5007" s="1" t="s">
        <v>4788</v>
      </c>
    </row>
    <row r="5008" spans="1:5">
      <c r="A5008">
        <v>55</v>
      </c>
      <c r="B5008">
        <v>54</v>
      </c>
      <c r="C5008" t="b">
        <f t="shared" si="51"/>
        <v>1</v>
      </c>
      <c r="D5008">
        <v>54</v>
      </c>
      <c r="E5008" s="1" t="s">
        <v>4767</v>
      </c>
    </row>
    <row r="5009" spans="1:5">
      <c r="A5009">
        <v>55</v>
      </c>
      <c r="B5009">
        <v>55</v>
      </c>
      <c r="C5009" t="b">
        <f t="shared" si="51"/>
        <v>1</v>
      </c>
      <c r="D5009">
        <v>55</v>
      </c>
      <c r="E5009" s="1" t="s">
        <v>4789</v>
      </c>
    </row>
    <row r="5010" spans="1:5">
      <c r="A5010">
        <v>55</v>
      </c>
      <c r="B5010">
        <v>56</v>
      </c>
      <c r="C5010" t="b">
        <f t="shared" si="51"/>
        <v>1</v>
      </c>
      <c r="D5010">
        <v>56</v>
      </c>
      <c r="E5010" s="1" t="s">
        <v>4790</v>
      </c>
    </row>
    <row r="5011" spans="1:5">
      <c r="A5011">
        <v>55</v>
      </c>
      <c r="B5011">
        <v>57</v>
      </c>
      <c r="C5011" t="b">
        <f t="shared" si="51"/>
        <v>1</v>
      </c>
      <c r="D5011">
        <v>57</v>
      </c>
      <c r="E5011" s="1" t="s">
        <v>4791</v>
      </c>
    </row>
    <row r="5012" spans="1:5">
      <c r="A5012">
        <v>55</v>
      </c>
      <c r="B5012">
        <v>58</v>
      </c>
      <c r="C5012" t="b">
        <f t="shared" si="51"/>
        <v>1</v>
      </c>
      <c r="D5012">
        <v>58</v>
      </c>
      <c r="E5012" s="1" t="s">
        <v>4792</v>
      </c>
    </row>
    <row r="5013" spans="1:5">
      <c r="A5013">
        <v>55</v>
      </c>
      <c r="B5013">
        <v>59</v>
      </c>
      <c r="C5013" t="b">
        <f t="shared" si="51"/>
        <v>1</v>
      </c>
      <c r="D5013">
        <v>59</v>
      </c>
      <c r="E5013" s="1" t="s">
        <v>4793</v>
      </c>
    </row>
    <row r="5014" spans="1:5">
      <c r="A5014">
        <v>55</v>
      </c>
      <c r="B5014">
        <v>60</v>
      </c>
      <c r="C5014" t="b">
        <f t="shared" si="51"/>
        <v>1</v>
      </c>
      <c r="D5014">
        <v>60</v>
      </c>
      <c r="E5014" s="1" t="s">
        <v>4767</v>
      </c>
    </row>
    <row r="5015" spans="1:5">
      <c r="A5015">
        <v>55</v>
      </c>
      <c r="B5015">
        <v>61</v>
      </c>
      <c r="C5015" t="b">
        <f t="shared" si="51"/>
        <v>1</v>
      </c>
      <c r="D5015">
        <v>61</v>
      </c>
      <c r="E5015" s="1" t="s">
        <v>4794</v>
      </c>
    </row>
    <row r="5016" spans="1:5">
      <c r="A5016">
        <v>55</v>
      </c>
      <c r="B5016">
        <v>62</v>
      </c>
      <c r="C5016" t="b">
        <f t="shared" si="51"/>
        <v>1</v>
      </c>
      <c r="D5016">
        <v>62</v>
      </c>
      <c r="E5016" s="1" t="s">
        <v>4767</v>
      </c>
    </row>
    <row r="5017" spans="1:5">
      <c r="A5017">
        <v>55</v>
      </c>
      <c r="B5017">
        <v>63</v>
      </c>
      <c r="C5017" t="b">
        <f t="shared" si="51"/>
        <v>1</v>
      </c>
      <c r="D5017">
        <v>63</v>
      </c>
      <c r="E5017" s="1" t="s">
        <v>4795</v>
      </c>
    </row>
    <row r="5018" spans="1:5">
      <c r="A5018">
        <v>55</v>
      </c>
      <c r="B5018">
        <v>64</v>
      </c>
      <c r="C5018" t="b">
        <f t="shared" si="51"/>
        <v>1</v>
      </c>
      <c r="D5018">
        <v>64</v>
      </c>
      <c r="E5018" s="1" t="s">
        <v>4767</v>
      </c>
    </row>
    <row r="5019" spans="1:5">
      <c r="A5019">
        <v>55</v>
      </c>
      <c r="B5019">
        <v>65</v>
      </c>
      <c r="C5019" t="b">
        <f t="shared" si="51"/>
        <v>1</v>
      </c>
      <c r="D5019">
        <v>65</v>
      </c>
      <c r="E5019" s="1" t="s">
        <v>4796</v>
      </c>
    </row>
    <row r="5020" spans="1:5">
      <c r="A5020">
        <v>55</v>
      </c>
      <c r="B5020">
        <v>66</v>
      </c>
      <c r="C5020" t="b">
        <f t="shared" si="51"/>
        <v>1</v>
      </c>
      <c r="D5020">
        <v>66</v>
      </c>
      <c r="E5020" s="1" t="s">
        <v>4767</v>
      </c>
    </row>
    <row r="5021" spans="1:5">
      <c r="A5021">
        <v>55</v>
      </c>
      <c r="B5021">
        <v>67</v>
      </c>
      <c r="C5021" t="b">
        <f t="shared" si="51"/>
        <v>1</v>
      </c>
      <c r="D5021">
        <v>67</v>
      </c>
      <c r="E5021" s="1" t="s">
        <v>4797</v>
      </c>
    </row>
    <row r="5022" spans="1:5">
      <c r="A5022">
        <v>55</v>
      </c>
      <c r="B5022">
        <v>68</v>
      </c>
      <c r="C5022" t="b">
        <f t="shared" si="51"/>
        <v>1</v>
      </c>
      <c r="D5022">
        <v>68</v>
      </c>
      <c r="E5022" s="1" t="s">
        <v>4767</v>
      </c>
    </row>
    <row r="5023" spans="1:5">
      <c r="A5023">
        <v>55</v>
      </c>
      <c r="B5023">
        <v>69</v>
      </c>
      <c r="C5023" t="b">
        <f t="shared" si="51"/>
        <v>1</v>
      </c>
      <c r="D5023">
        <v>69</v>
      </c>
      <c r="E5023" s="1" t="s">
        <v>4798</v>
      </c>
    </row>
    <row r="5024" spans="1:5">
      <c r="A5024">
        <v>55</v>
      </c>
      <c r="B5024">
        <v>70</v>
      </c>
      <c r="C5024" t="b">
        <f t="shared" si="51"/>
        <v>1</v>
      </c>
      <c r="D5024">
        <v>70</v>
      </c>
      <c r="E5024" s="1" t="s">
        <v>4767</v>
      </c>
    </row>
    <row r="5025" spans="1:5">
      <c r="A5025">
        <v>55</v>
      </c>
      <c r="B5025">
        <v>71</v>
      </c>
      <c r="C5025" t="b">
        <f t="shared" si="51"/>
        <v>1</v>
      </c>
      <c r="D5025">
        <v>71</v>
      </c>
      <c r="E5025" s="1" t="s">
        <v>4799</v>
      </c>
    </row>
    <row r="5026" spans="1:5">
      <c r="A5026">
        <v>55</v>
      </c>
      <c r="B5026">
        <v>72</v>
      </c>
      <c r="C5026" t="b">
        <f t="shared" si="51"/>
        <v>1</v>
      </c>
      <c r="D5026">
        <v>72</v>
      </c>
      <c r="E5026" s="1" t="s">
        <v>4785</v>
      </c>
    </row>
    <row r="5027" spans="1:5">
      <c r="A5027">
        <v>55</v>
      </c>
      <c r="B5027">
        <v>73</v>
      </c>
      <c r="C5027" t="b">
        <f t="shared" si="51"/>
        <v>1</v>
      </c>
      <c r="D5027">
        <v>73</v>
      </c>
      <c r="E5027" s="1" t="s">
        <v>4800</v>
      </c>
    </row>
    <row r="5028" spans="1:5">
      <c r="A5028">
        <v>55</v>
      </c>
      <c r="B5028">
        <v>74</v>
      </c>
      <c r="C5028" t="b">
        <f t="shared" si="51"/>
        <v>1</v>
      </c>
      <c r="D5028">
        <v>74</v>
      </c>
      <c r="E5028" s="1" t="s">
        <v>4785</v>
      </c>
    </row>
    <row r="5029" spans="1:5">
      <c r="A5029">
        <v>55</v>
      </c>
      <c r="B5029">
        <v>75</v>
      </c>
      <c r="C5029" t="b">
        <f t="shared" si="51"/>
        <v>1</v>
      </c>
      <c r="D5029">
        <v>75</v>
      </c>
      <c r="E5029" s="1" t="s">
        <v>4801</v>
      </c>
    </row>
    <row r="5030" spans="1:5">
      <c r="A5030">
        <v>55</v>
      </c>
      <c r="B5030">
        <v>76</v>
      </c>
      <c r="C5030" t="b">
        <f t="shared" si="51"/>
        <v>1</v>
      </c>
      <c r="D5030">
        <v>76</v>
      </c>
      <c r="E5030" s="1" t="s">
        <v>4785</v>
      </c>
    </row>
    <row r="5031" spans="1:5">
      <c r="A5031">
        <v>55</v>
      </c>
      <c r="B5031">
        <v>77</v>
      </c>
      <c r="C5031" t="b">
        <f t="shared" si="51"/>
        <v>1</v>
      </c>
      <c r="D5031">
        <v>77</v>
      </c>
      <c r="E5031" s="1" t="s">
        <v>4802</v>
      </c>
    </row>
    <row r="5032" spans="1:5">
      <c r="A5032">
        <v>55</v>
      </c>
      <c r="B5032">
        <v>78</v>
      </c>
      <c r="C5032" t="b">
        <f t="shared" si="51"/>
        <v>1</v>
      </c>
      <c r="D5032">
        <v>78</v>
      </c>
      <c r="E5032" s="1" t="s">
        <v>4767</v>
      </c>
    </row>
    <row r="5033" spans="1:5">
      <c r="A5033">
        <v>55</v>
      </c>
      <c r="B5033">
        <v>79</v>
      </c>
      <c r="C5033" t="b">
        <f t="shared" si="51"/>
        <v>1</v>
      </c>
      <c r="D5033">
        <v>79</v>
      </c>
      <c r="E5033" s="1" t="s">
        <v>4803</v>
      </c>
    </row>
    <row r="5034" spans="1:5">
      <c r="A5034">
        <v>56</v>
      </c>
      <c r="B5034">
        <v>1</v>
      </c>
      <c r="C5034" t="b">
        <f t="shared" si="51"/>
        <v>1</v>
      </c>
      <c r="D5034">
        <v>1</v>
      </c>
      <c r="E5034" s="1" t="s">
        <v>3</v>
      </c>
    </row>
    <row r="5035" spans="1:5">
      <c r="A5035">
        <v>56</v>
      </c>
      <c r="B5035">
        <v>2</v>
      </c>
      <c r="C5035" t="b">
        <f t="shared" si="51"/>
        <v>1</v>
      </c>
      <c r="D5035">
        <v>2</v>
      </c>
      <c r="E5035" s="1" t="s">
        <v>4804</v>
      </c>
    </row>
    <row r="5036" spans="1:5">
      <c r="A5036">
        <v>56</v>
      </c>
      <c r="B5036">
        <v>3</v>
      </c>
      <c r="C5036" t="b">
        <f t="shared" si="51"/>
        <v>1</v>
      </c>
      <c r="D5036">
        <v>3</v>
      </c>
      <c r="E5036" s="1" t="s">
        <v>4805</v>
      </c>
    </row>
    <row r="5037" spans="1:5">
      <c r="A5037">
        <v>56</v>
      </c>
      <c r="B5037">
        <v>4</v>
      </c>
      <c r="C5037" t="b">
        <f t="shared" si="51"/>
        <v>1</v>
      </c>
      <c r="D5037">
        <v>4</v>
      </c>
      <c r="E5037" s="1" t="s">
        <v>4806</v>
      </c>
    </row>
    <row r="5038" spans="1:5">
      <c r="A5038">
        <v>56</v>
      </c>
      <c r="B5038">
        <v>5</v>
      </c>
      <c r="C5038" t="b">
        <f t="shared" si="51"/>
        <v>1</v>
      </c>
      <c r="D5038">
        <v>5</v>
      </c>
      <c r="E5038" s="1" t="s">
        <v>4807</v>
      </c>
    </row>
    <row r="5039" spans="1:5">
      <c r="A5039">
        <v>56</v>
      </c>
      <c r="B5039">
        <v>6</v>
      </c>
      <c r="C5039" t="b">
        <f t="shared" si="51"/>
        <v>1</v>
      </c>
      <c r="D5039">
        <v>6</v>
      </c>
      <c r="E5039" s="1" t="s">
        <v>4808</v>
      </c>
    </row>
    <row r="5040" spans="1:5">
      <c r="A5040">
        <v>56</v>
      </c>
      <c r="B5040">
        <v>7</v>
      </c>
      <c r="C5040" t="b">
        <f t="shared" si="51"/>
        <v>1</v>
      </c>
      <c r="D5040">
        <v>7</v>
      </c>
      <c r="E5040" s="1" t="s">
        <v>4809</v>
      </c>
    </row>
    <row r="5041" spans="1:5">
      <c r="A5041">
        <v>56</v>
      </c>
      <c r="B5041">
        <v>8</v>
      </c>
      <c r="C5041" t="b">
        <f t="shared" si="51"/>
        <v>1</v>
      </c>
      <c r="D5041">
        <v>8</v>
      </c>
      <c r="E5041" s="1" t="s">
        <v>4810</v>
      </c>
    </row>
    <row r="5042" spans="1:5">
      <c r="A5042">
        <v>56</v>
      </c>
      <c r="B5042">
        <v>9</v>
      </c>
      <c r="C5042" t="b">
        <f t="shared" si="51"/>
        <v>1</v>
      </c>
      <c r="D5042">
        <v>9</v>
      </c>
      <c r="E5042" s="1" t="s">
        <v>4811</v>
      </c>
    </row>
    <row r="5043" spans="1:5">
      <c r="A5043">
        <v>56</v>
      </c>
      <c r="B5043">
        <v>10</v>
      </c>
      <c r="C5043" t="b">
        <f t="shared" si="51"/>
        <v>1</v>
      </c>
      <c r="D5043">
        <v>10</v>
      </c>
      <c r="E5043" s="1" t="s">
        <v>4812</v>
      </c>
    </row>
    <row r="5044" spans="1:5">
      <c r="A5044">
        <v>56</v>
      </c>
      <c r="B5044">
        <v>11</v>
      </c>
      <c r="C5044" t="b">
        <f t="shared" si="51"/>
        <v>1</v>
      </c>
      <c r="D5044">
        <v>11</v>
      </c>
      <c r="E5044" s="1" t="s">
        <v>4813</v>
      </c>
    </row>
    <row r="5045" spans="1:5">
      <c r="A5045">
        <v>56</v>
      </c>
      <c r="B5045">
        <v>12</v>
      </c>
      <c r="C5045" t="b">
        <f t="shared" si="51"/>
        <v>1</v>
      </c>
      <c r="D5045">
        <v>12</v>
      </c>
      <c r="E5045" s="1" t="s">
        <v>4814</v>
      </c>
    </row>
    <row r="5046" spans="1:5">
      <c r="A5046">
        <v>56</v>
      </c>
      <c r="B5046">
        <v>13</v>
      </c>
      <c r="C5046" t="b">
        <f t="shared" si="51"/>
        <v>1</v>
      </c>
      <c r="D5046">
        <v>13</v>
      </c>
      <c r="E5046" s="1" t="s">
        <v>4815</v>
      </c>
    </row>
    <row r="5047" spans="1:5">
      <c r="A5047">
        <v>56</v>
      </c>
      <c r="B5047">
        <v>14</v>
      </c>
      <c r="C5047" t="b">
        <f t="shared" si="51"/>
        <v>1</v>
      </c>
      <c r="D5047">
        <v>14</v>
      </c>
      <c r="E5047" s="1" t="s">
        <v>4816</v>
      </c>
    </row>
    <row r="5048" spans="1:5">
      <c r="A5048">
        <v>56</v>
      </c>
      <c r="B5048">
        <v>15</v>
      </c>
      <c r="C5048" t="b">
        <f t="shared" si="51"/>
        <v>1</v>
      </c>
      <c r="D5048">
        <v>15</v>
      </c>
      <c r="E5048" s="1" t="s">
        <v>4817</v>
      </c>
    </row>
    <row r="5049" spans="1:5">
      <c r="A5049">
        <v>56</v>
      </c>
      <c r="B5049">
        <v>16</v>
      </c>
      <c r="C5049" t="b">
        <f t="shared" si="51"/>
        <v>1</v>
      </c>
      <c r="D5049">
        <v>16</v>
      </c>
      <c r="E5049" s="1" t="s">
        <v>4818</v>
      </c>
    </row>
    <row r="5050" spans="1:5">
      <c r="A5050">
        <v>56</v>
      </c>
      <c r="B5050">
        <v>17</v>
      </c>
      <c r="C5050" t="b">
        <f t="shared" si="51"/>
        <v>1</v>
      </c>
      <c r="D5050">
        <v>17</v>
      </c>
      <c r="E5050" s="1" t="s">
        <v>4819</v>
      </c>
    </row>
    <row r="5051" spans="1:5">
      <c r="A5051">
        <v>56</v>
      </c>
      <c r="B5051">
        <v>18</v>
      </c>
      <c r="C5051" t="b">
        <f t="shared" si="51"/>
        <v>1</v>
      </c>
      <c r="D5051">
        <v>18</v>
      </c>
      <c r="E5051" s="1" t="s">
        <v>4820</v>
      </c>
    </row>
    <row r="5052" spans="1:5">
      <c r="A5052">
        <v>56</v>
      </c>
      <c r="B5052">
        <v>19</v>
      </c>
      <c r="C5052" t="b">
        <f t="shared" si="51"/>
        <v>1</v>
      </c>
      <c r="D5052">
        <v>19</v>
      </c>
      <c r="E5052" s="1" t="s">
        <v>4821</v>
      </c>
    </row>
    <row r="5053" spans="1:5">
      <c r="A5053">
        <v>56</v>
      </c>
      <c r="B5053">
        <v>20</v>
      </c>
      <c r="C5053" t="b">
        <f t="shared" si="51"/>
        <v>1</v>
      </c>
      <c r="D5053">
        <v>20</v>
      </c>
      <c r="E5053" s="1" t="s">
        <v>4822</v>
      </c>
    </row>
    <row r="5054" spans="1:5">
      <c r="A5054">
        <v>56</v>
      </c>
      <c r="B5054">
        <v>21</v>
      </c>
      <c r="C5054" t="b">
        <f t="shared" si="51"/>
        <v>1</v>
      </c>
      <c r="D5054">
        <v>21</v>
      </c>
      <c r="E5054" s="1" t="s">
        <v>4823</v>
      </c>
    </row>
    <row r="5055" spans="1:5">
      <c r="A5055">
        <v>56</v>
      </c>
      <c r="B5055">
        <v>22</v>
      </c>
      <c r="C5055" t="b">
        <f t="shared" si="51"/>
        <v>1</v>
      </c>
      <c r="D5055">
        <v>22</v>
      </c>
      <c r="E5055" s="1" t="s">
        <v>4824</v>
      </c>
    </row>
    <row r="5056" spans="1:5">
      <c r="A5056">
        <v>56</v>
      </c>
      <c r="B5056">
        <v>23</v>
      </c>
      <c r="C5056" t="b">
        <f t="shared" si="51"/>
        <v>1</v>
      </c>
      <c r="D5056">
        <v>23</v>
      </c>
      <c r="E5056" s="1" t="s">
        <v>4825</v>
      </c>
    </row>
    <row r="5057" spans="1:5">
      <c r="A5057">
        <v>56</v>
      </c>
      <c r="B5057">
        <v>24</v>
      </c>
      <c r="C5057" t="b">
        <f t="shared" si="51"/>
        <v>1</v>
      </c>
      <c r="D5057">
        <v>24</v>
      </c>
      <c r="E5057" s="1" t="s">
        <v>4826</v>
      </c>
    </row>
    <row r="5058" spans="1:5">
      <c r="A5058">
        <v>56</v>
      </c>
      <c r="B5058">
        <v>25</v>
      </c>
      <c r="C5058" t="b">
        <f t="shared" si="51"/>
        <v>1</v>
      </c>
      <c r="D5058">
        <v>25</v>
      </c>
      <c r="E5058" s="1" t="s">
        <v>4827</v>
      </c>
    </row>
    <row r="5059" spans="1:5">
      <c r="A5059">
        <v>56</v>
      </c>
      <c r="B5059">
        <v>26</v>
      </c>
      <c r="C5059" t="b">
        <f t="shared" si="51"/>
        <v>1</v>
      </c>
      <c r="D5059">
        <v>26</v>
      </c>
      <c r="E5059" s="1" t="s">
        <v>4828</v>
      </c>
    </row>
    <row r="5060" spans="1:5">
      <c r="A5060">
        <v>56</v>
      </c>
      <c r="B5060">
        <v>27</v>
      </c>
      <c r="C5060" t="b">
        <f t="shared" si="51"/>
        <v>1</v>
      </c>
      <c r="D5060">
        <v>27</v>
      </c>
      <c r="E5060" s="1" t="s">
        <v>4829</v>
      </c>
    </row>
    <row r="5061" spans="1:5">
      <c r="A5061">
        <v>56</v>
      </c>
      <c r="B5061">
        <v>28</v>
      </c>
      <c r="C5061" t="b">
        <f t="shared" si="51"/>
        <v>1</v>
      </c>
      <c r="D5061">
        <v>28</v>
      </c>
      <c r="E5061" s="1" t="s">
        <v>4811</v>
      </c>
    </row>
    <row r="5062" spans="1:5">
      <c r="A5062">
        <v>56</v>
      </c>
      <c r="B5062">
        <v>29</v>
      </c>
      <c r="C5062" t="b">
        <f t="shared" si="51"/>
        <v>1</v>
      </c>
      <c r="D5062">
        <v>29</v>
      </c>
      <c r="E5062" s="1" t="s">
        <v>4830</v>
      </c>
    </row>
    <row r="5063" spans="1:5">
      <c r="A5063">
        <v>56</v>
      </c>
      <c r="B5063">
        <v>30</v>
      </c>
      <c r="C5063" t="b">
        <f t="shared" si="51"/>
        <v>1</v>
      </c>
      <c r="D5063">
        <v>30</v>
      </c>
      <c r="E5063" s="1" t="s">
        <v>4831</v>
      </c>
    </row>
    <row r="5064" spans="1:5">
      <c r="A5064">
        <v>56</v>
      </c>
      <c r="B5064">
        <v>31</v>
      </c>
      <c r="C5064" t="b">
        <f t="shared" si="51"/>
        <v>1</v>
      </c>
      <c r="D5064">
        <v>31</v>
      </c>
      <c r="E5064" s="1" t="s">
        <v>4832</v>
      </c>
    </row>
    <row r="5065" spans="1:5">
      <c r="A5065">
        <v>56</v>
      </c>
      <c r="B5065">
        <v>32</v>
      </c>
      <c r="C5065" t="b">
        <f t="shared" si="51"/>
        <v>1</v>
      </c>
      <c r="D5065">
        <v>32</v>
      </c>
      <c r="E5065" s="1" t="s">
        <v>4833</v>
      </c>
    </row>
    <row r="5066" spans="1:5">
      <c r="A5066">
        <v>56</v>
      </c>
      <c r="B5066">
        <v>33</v>
      </c>
      <c r="C5066" t="b">
        <f t="shared" si="51"/>
        <v>1</v>
      </c>
      <c r="D5066">
        <v>33</v>
      </c>
      <c r="E5066" s="1" t="s">
        <v>4834</v>
      </c>
    </row>
    <row r="5067" spans="1:5">
      <c r="A5067">
        <v>56</v>
      </c>
      <c r="B5067">
        <v>34</v>
      </c>
      <c r="C5067" t="b">
        <f t="shared" si="51"/>
        <v>1</v>
      </c>
      <c r="D5067">
        <v>34</v>
      </c>
      <c r="E5067" s="1" t="s">
        <v>4835</v>
      </c>
    </row>
    <row r="5068" spans="1:5">
      <c r="A5068">
        <v>56</v>
      </c>
      <c r="B5068">
        <v>35</v>
      </c>
      <c r="C5068" t="b">
        <f t="shared" si="51"/>
        <v>1</v>
      </c>
      <c r="D5068">
        <v>35</v>
      </c>
      <c r="E5068" s="1" t="s">
        <v>4836</v>
      </c>
    </row>
    <row r="5069" spans="1:5">
      <c r="A5069">
        <v>56</v>
      </c>
      <c r="B5069">
        <v>36</v>
      </c>
      <c r="C5069" t="b">
        <f t="shared" si="51"/>
        <v>1</v>
      </c>
      <c r="D5069">
        <v>36</v>
      </c>
      <c r="E5069" s="1" t="s">
        <v>4837</v>
      </c>
    </row>
    <row r="5070" spans="1:5">
      <c r="A5070">
        <v>56</v>
      </c>
      <c r="B5070">
        <v>37</v>
      </c>
      <c r="C5070" t="b">
        <f t="shared" si="51"/>
        <v>1</v>
      </c>
      <c r="D5070">
        <v>37</v>
      </c>
      <c r="E5070" s="1" t="s">
        <v>4838</v>
      </c>
    </row>
    <row r="5071" spans="1:5">
      <c r="A5071">
        <v>56</v>
      </c>
      <c r="B5071">
        <v>38</v>
      </c>
      <c r="C5071" t="b">
        <f t="shared" ref="C5071:C5134" si="52">IF(B5071=D5071,TRUE,FALSE)</f>
        <v>1</v>
      </c>
      <c r="D5071">
        <v>38</v>
      </c>
      <c r="E5071" s="1" t="s">
        <v>4839</v>
      </c>
    </row>
    <row r="5072" spans="1:5">
      <c r="A5072">
        <v>56</v>
      </c>
      <c r="B5072">
        <v>39</v>
      </c>
      <c r="C5072" t="b">
        <f t="shared" si="52"/>
        <v>1</v>
      </c>
      <c r="D5072">
        <v>39</v>
      </c>
      <c r="E5072" s="1" t="s">
        <v>4840</v>
      </c>
    </row>
    <row r="5073" spans="1:5">
      <c r="A5073">
        <v>56</v>
      </c>
      <c r="B5073">
        <v>40</v>
      </c>
      <c r="C5073" t="b">
        <f t="shared" si="52"/>
        <v>1</v>
      </c>
      <c r="D5073">
        <v>40</v>
      </c>
      <c r="E5073" s="1" t="s">
        <v>4841</v>
      </c>
    </row>
    <row r="5074" spans="1:5">
      <c r="A5074">
        <v>56</v>
      </c>
      <c r="B5074">
        <v>41</v>
      </c>
      <c r="C5074" t="b">
        <f t="shared" si="52"/>
        <v>1</v>
      </c>
      <c r="D5074">
        <v>41</v>
      </c>
      <c r="E5074" s="1" t="s">
        <v>4842</v>
      </c>
    </row>
    <row r="5075" spans="1:5">
      <c r="A5075">
        <v>56</v>
      </c>
      <c r="B5075">
        <v>42</v>
      </c>
      <c r="C5075" t="b">
        <f t="shared" si="52"/>
        <v>1</v>
      </c>
      <c r="D5075">
        <v>42</v>
      </c>
      <c r="E5075" s="1" t="s">
        <v>4843</v>
      </c>
    </row>
    <row r="5076" spans="1:5">
      <c r="A5076">
        <v>56</v>
      </c>
      <c r="B5076">
        <v>43</v>
      </c>
      <c r="C5076" t="b">
        <f t="shared" si="52"/>
        <v>1</v>
      </c>
      <c r="D5076">
        <v>43</v>
      </c>
      <c r="E5076" s="1" t="s">
        <v>4844</v>
      </c>
    </row>
    <row r="5077" spans="1:5">
      <c r="A5077">
        <v>56</v>
      </c>
      <c r="B5077">
        <v>44</v>
      </c>
      <c r="C5077" t="b">
        <f t="shared" si="52"/>
        <v>1</v>
      </c>
      <c r="D5077">
        <v>44</v>
      </c>
      <c r="E5077" s="1" t="s">
        <v>4845</v>
      </c>
    </row>
    <row r="5078" spans="1:5">
      <c r="A5078">
        <v>56</v>
      </c>
      <c r="B5078">
        <v>45</v>
      </c>
      <c r="C5078" t="b">
        <f t="shared" si="52"/>
        <v>1</v>
      </c>
      <c r="D5078">
        <v>45</v>
      </c>
      <c r="E5078" s="1" t="s">
        <v>4846</v>
      </c>
    </row>
    <row r="5079" spans="1:5">
      <c r="A5079">
        <v>56</v>
      </c>
      <c r="B5079">
        <v>46</v>
      </c>
      <c r="C5079" t="b">
        <f t="shared" si="52"/>
        <v>1</v>
      </c>
      <c r="D5079">
        <v>46</v>
      </c>
      <c r="E5079" s="1" t="s">
        <v>4847</v>
      </c>
    </row>
    <row r="5080" spans="1:5">
      <c r="A5080">
        <v>56</v>
      </c>
      <c r="B5080">
        <v>47</v>
      </c>
      <c r="C5080" t="b">
        <f t="shared" si="52"/>
        <v>1</v>
      </c>
      <c r="D5080">
        <v>47</v>
      </c>
      <c r="E5080" s="1" t="s">
        <v>4848</v>
      </c>
    </row>
    <row r="5081" spans="1:5">
      <c r="A5081">
        <v>56</v>
      </c>
      <c r="B5081">
        <v>48</v>
      </c>
      <c r="C5081" t="b">
        <f t="shared" si="52"/>
        <v>1</v>
      </c>
      <c r="D5081">
        <v>48</v>
      </c>
      <c r="E5081" s="1" t="s">
        <v>4849</v>
      </c>
    </row>
    <row r="5082" spans="1:5">
      <c r="A5082">
        <v>56</v>
      </c>
      <c r="B5082">
        <v>49</v>
      </c>
      <c r="C5082" t="b">
        <f t="shared" si="52"/>
        <v>1</v>
      </c>
      <c r="D5082">
        <v>49</v>
      </c>
      <c r="E5082" s="1" t="s">
        <v>4850</v>
      </c>
    </row>
    <row r="5083" spans="1:5">
      <c r="A5083">
        <v>56</v>
      </c>
      <c r="B5083">
        <v>50</v>
      </c>
      <c r="C5083" t="b">
        <f t="shared" si="52"/>
        <v>1</v>
      </c>
      <c r="D5083">
        <v>50</v>
      </c>
      <c r="E5083" s="1" t="s">
        <v>4851</v>
      </c>
    </row>
    <row r="5084" spans="1:5">
      <c r="A5084">
        <v>56</v>
      </c>
      <c r="B5084">
        <v>51</v>
      </c>
      <c r="C5084" t="b">
        <f t="shared" si="52"/>
        <v>1</v>
      </c>
      <c r="D5084">
        <v>51</v>
      </c>
      <c r="E5084" s="1" t="s">
        <v>4852</v>
      </c>
    </row>
    <row r="5085" spans="1:5">
      <c r="A5085">
        <v>56</v>
      </c>
      <c r="B5085">
        <v>52</v>
      </c>
      <c r="C5085" t="b">
        <f t="shared" si="52"/>
        <v>1</v>
      </c>
      <c r="D5085">
        <v>52</v>
      </c>
      <c r="E5085" s="1" t="s">
        <v>4853</v>
      </c>
    </row>
    <row r="5086" spans="1:5">
      <c r="A5086">
        <v>56</v>
      </c>
      <c r="B5086">
        <v>53</v>
      </c>
      <c r="C5086" t="b">
        <f t="shared" si="52"/>
        <v>1</v>
      </c>
      <c r="D5086">
        <v>53</v>
      </c>
      <c r="E5086" s="1" t="s">
        <v>4854</v>
      </c>
    </row>
    <row r="5087" spans="1:5">
      <c r="A5087">
        <v>56</v>
      </c>
      <c r="B5087">
        <v>54</v>
      </c>
      <c r="C5087" t="b">
        <f t="shared" si="52"/>
        <v>1</v>
      </c>
      <c r="D5087">
        <v>54</v>
      </c>
      <c r="E5087" s="1" t="s">
        <v>4855</v>
      </c>
    </row>
    <row r="5088" spans="1:5">
      <c r="A5088">
        <v>56</v>
      </c>
      <c r="B5088">
        <v>55</v>
      </c>
      <c r="C5088" t="b">
        <f t="shared" si="52"/>
        <v>1</v>
      </c>
      <c r="D5088">
        <v>55</v>
      </c>
      <c r="E5088" s="1" t="s">
        <v>4856</v>
      </c>
    </row>
    <row r="5089" spans="1:5">
      <c r="A5089">
        <v>56</v>
      </c>
      <c r="B5089">
        <v>56</v>
      </c>
      <c r="C5089" t="b">
        <f t="shared" si="52"/>
        <v>1</v>
      </c>
      <c r="D5089">
        <v>56</v>
      </c>
      <c r="E5089" s="1" t="s">
        <v>4857</v>
      </c>
    </row>
    <row r="5090" spans="1:5">
      <c r="A5090">
        <v>56</v>
      </c>
      <c r="B5090">
        <v>57</v>
      </c>
      <c r="C5090" t="b">
        <f t="shared" si="52"/>
        <v>1</v>
      </c>
      <c r="D5090">
        <v>57</v>
      </c>
      <c r="E5090" s="1" t="s">
        <v>4858</v>
      </c>
    </row>
    <row r="5091" spans="1:5">
      <c r="A5091">
        <v>56</v>
      </c>
      <c r="B5091">
        <v>58</v>
      </c>
      <c r="C5091" t="b">
        <f t="shared" si="52"/>
        <v>1</v>
      </c>
      <c r="D5091">
        <v>58</v>
      </c>
      <c r="E5091" s="1" t="s">
        <v>4859</v>
      </c>
    </row>
    <row r="5092" spans="1:5">
      <c r="A5092">
        <v>56</v>
      </c>
      <c r="B5092">
        <v>59</v>
      </c>
      <c r="C5092" t="b">
        <f t="shared" si="52"/>
        <v>1</v>
      </c>
      <c r="D5092">
        <v>59</v>
      </c>
      <c r="E5092" s="1" t="s">
        <v>4860</v>
      </c>
    </row>
    <row r="5093" spans="1:5">
      <c r="A5093">
        <v>56</v>
      </c>
      <c r="B5093">
        <v>60</v>
      </c>
      <c r="C5093" t="b">
        <f t="shared" si="52"/>
        <v>1</v>
      </c>
      <c r="D5093">
        <v>60</v>
      </c>
      <c r="E5093" s="1" t="s">
        <v>4861</v>
      </c>
    </row>
    <row r="5094" spans="1:5">
      <c r="A5094">
        <v>56</v>
      </c>
      <c r="B5094">
        <v>61</v>
      </c>
      <c r="C5094" t="b">
        <f t="shared" si="52"/>
        <v>1</v>
      </c>
      <c r="D5094">
        <v>61</v>
      </c>
      <c r="E5094" s="1" t="s">
        <v>4862</v>
      </c>
    </row>
    <row r="5095" spans="1:5">
      <c r="A5095">
        <v>56</v>
      </c>
      <c r="B5095">
        <v>62</v>
      </c>
      <c r="C5095" t="b">
        <f t="shared" si="52"/>
        <v>1</v>
      </c>
      <c r="D5095">
        <v>62</v>
      </c>
      <c r="E5095" s="1" t="s">
        <v>4863</v>
      </c>
    </row>
    <row r="5096" spans="1:5">
      <c r="A5096">
        <v>56</v>
      </c>
      <c r="B5096">
        <v>63</v>
      </c>
      <c r="C5096" t="b">
        <f t="shared" si="52"/>
        <v>1</v>
      </c>
      <c r="D5096">
        <v>63</v>
      </c>
      <c r="E5096" s="1" t="s">
        <v>4864</v>
      </c>
    </row>
    <row r="5097" spans="1:5">
      <c r="A5097">
        <v>56</v>
      </c>
      <c r="B5097">
        <v>64</v>
      </c>
      <c r="C5097" t="b">
        <f t="shared" si="52"/>
        <v>1</v>
      </c>
      <c r="D5097">
        <v>64</v>
      </c>
      <c r="E5097" s="1" t="s">
        <v>4865</v>
      </c>
    </row>
    <row r="5098" spans="1:5">
      <c r="A5098">
        <v>56</v>
      </c>
      <c r="B5098">
        <v>65</v>
      </c>
      <c r="C5098" t="b">
        <f t="shared" si="52"/>
        <v>1</v>
      </c>
      <c r="D5098">
        <v>65</v>
      </c>
      <c r="E5098" s="1" t="s">
        <v>4866</v>
      </c>
    </row>
    <row r="5099" spans="1:5">
      <c r="A5099">
        <v>56</v>
      </c>
      <c r="B5099">
        <v>66</v>
      </c>
      <c r="C5099" t="b">
        <f t="shared" si="52"/>
        <v>1</v>
      </c>
      <c r="D5099">
        <v>66</v>
      </c>
      <c r="E5099" s="1" t="s">
        <v>6169</v>
      </c>
    </row>
    <row r="5100" spans="1:5">
      <c r="A5100">
        <v>56</v>
      </c>
      <c r="B5100">
        <v>67</v>
      </c>
      <c r="C5100" t="b">
        <f t="shared" si="52"/>
        <v>1</v>
      </c>
      <c r="D5100">
        <v>67</v>
      </c>
      <c r="E5100" s="1" t="s">
        <v>4867</v>
      </c>
    </row>
    <row r="5101" spans="1:5">
      <c r="A5101">
        <v>56</v>
      </c>
      <c r="B5101">
        <v>68</v>
      </c>
      <c r="C5101" t="b">
        <f t="shared" si="52"/>
        <v>1</v>
      </c>
      <c r="D5101">
        <v>68</v>
      </c>
      <c r="E5101" s="1" t="s">
        <v>4868</v>
      </c>
    </row>
    <row r="5102" spans="1:5">
      <c r="A5102">
        <v>56</v>
      </c>
      <c r="B5102">
        <v>69</v>
      </c>
      <c r="C5102" t="b">
        <f t="shared" si="52"/>
        <v>1</v>
      </c>
      <c r="D5102">
        <v>69</v>
      </c>
      <c r="E5102" s="1" t="s">
        <v>4869</v>
      </c>
    </row>
    <row r="5103" spans="1:5">
      <c r="A5103">
        <v>56</v>
      </c>
      <c r="B5103">
        <v>70</v>
      </c>
      <c r="C5103" t="b">
        <f t="shared" si="52"/>
        <v>1</v>
      </c>
      <c r="D5103">
        <v>70</v>
      </c>
      <c r="E5103" s="1" t="s">
        <v>4870</v>
      </c>
    </row>
    <row r="5104" spans="1:5">
      <c r="A5104">
        <v>56</v>
      </c>
      <c r="B5104">
        <v>71</v>
      </c>
      <c r="C5104" t="b">
        <f t="shared" si="52"/>
        <v>1</v>
      </c>
      <c r="D5104">
        <v>71</v>
      </c>
      <c r="E5104" s="1" t="s">
        <v>4871</v>
      </c>
    </row>
    <row r="5105" spans="1:5">
      <c r="A5105">
        <v>56</v>
      </c>
      <c r="B5105">
        <v>72</v>
      </c>
      <c r="C5105" t="b">
        <f t="shared" si="52"/>
        <v>1</v>
      </c>
      <c r="D5105">
        <v>72</v>
      </c>
      <c r="E5105" s="1" t="s">
        <v>4872</v>
      </c>
    </row>
    <row r="5106" spans="1:5">
      <c r="A5106">
        <v>56</v>
      </c>
      <c r="B5106">
        <v>73</v>
      </c>
      <c r="C5106" t="b">
        <f t="shared" si="52"/>
        <v>1</v>
      </c>
      <c r="D5106">
        <v>73</v>
      </c>
      <c r="E5106" s="1" t="s">
        <v>4873</v>
      </c>
    </row>
    <row r="5107" spans="1:5">
      <c r="A5107">
        <v>56</v>
      </c>
      <c r="B5107">
        <v>74</v>
      </c>
      <c r="C5107" t="b">
        <f t="shared" si="52"/>
        <v>1</v>
      </c>
      <c r="D5107">
        <v>74</v>
      </c>
      <c r="E5107" s="1" t="s">
        <v>4874</v>
      </c>
    </row>
    <row r="5108" spans="1:5">
      <c r="A5108">
        <v>56</v>
      </c>
      <c r="B5108">
        <v>75</v>
      </c>
      <c r="C5108" t="b">
        <f t="shared" si="52"/>
        <v>1</v>
      </c>
      <c r="D5108">
        <v>75</v>
      </c>
      <c r="E5108" s="1" t="s">
        <v>4875</v>
      </c>
    </row>
    <row r="5109" spans="1:5">
      <c r="A5109">
        <v>56</v>
      </c>
      <c r="B5109">
        <v>76</v>
      </c>
      <c r="C5109" t="b">
        <f t="shared" si="52"/>
        <v>1</v>
      </c>
      <c r="D5109">
        <v>76</v>
      </c>
      <c r="E5109" s="1" t="s">
        <v>4876</v>
      </c>
    </row>
    <row r="5110" spans="1:5">
      <c r="A5110">
        <v>56</v>
      </c>
      <c r="B5110">
        <v>77</v>
      </c>
      <c r="C5110" t="b">
        <f t="shared" si="52"/>
        <v>1</v>
      </c>
      <c r="D5110">
        <v>77</v>
      </c>
      <c r="E5110" s="1" t="s">
        <v>4877</v>
      </c>
    </row>
    <row r="5111" spans="1:5">
      <c r="A5111">
        <v>56</v>
      </c>
      <c r="B5111">
        <v>78</v>
      </c>
      <c r="C5111" t="b">
        <f t="shared" si="52"/>
        <v>1</v>
      </c>
      <c r="D5111">
        <v>78</v>
      </c>
      <c r="E5111" s="1" t="s">
        <v>4878</v>
      </c>
    </row>
    <row r="5112" spans="1:5">
      <c r="A5112">
        <v>56</v>
      </c>
      <c r="B5112">
        <v>79</v>
      </c>
      <c r="C5112" t="b">
        <f t="shared" si="52"/>
        <v>1</v>
      </c>
      <c r="D5112">
        <v>79</v>
      </c>
      <c r="E5112" s="1" t="s">
        <v>4879</v>
      </c>
    </row>
    <row r="5113" spans="1:5">
      <c r="A5113">
        <v>56</v>
      </c>
      <c r="B5113">
        <v>80</v>
      </c>
      <c r="C5113" t="b">
        <f t="shared" si="52"/>
        <v>1</v>
      </c>
      <c r="D5113">
        <v>80</v>
      </c>
      <c r="E5113" s="1" t="s">
        <v>4880</v>
      </c>
    </row>
    <row r="5114" spans="1:5">
      <c r="A5114">
        <v>56</v>
      </c>
      <c r="B5114">
        <v>81</v>
      </c>
      <c r="C5114" t="b">
        <f t="shared" si="52"/>
        <v>1</v>
      </c>
      <c r="D5114">
        <v>81</v>
      </c>
      <c r="E5114" s="1" t="s">
        <v>4881</v>
      </c>
    </row>
    <row r="5115" spans="1:5">
      <c r="A5115">
        <v>56</v>
      </c>
      <c r="B5115">
        <v>82</v>
      </c>
      <c r="C5115" t="b">
        <f t="shared" si="52"/>
        <v>1</v>
      </c>
      <c r="D5115">
        <v>82</v>
      </c>
      <c r="E5115" s="1" t="s">
        <v>4882</v>
      </c>
    </row>
    <row r="5116" spans="1:5">
      <c r="A5116">
        <v>56</v>
      </c>
      <c r="B5116">
        <v>83</v>
      </c>
      <c r="C5116" t="b">
        <f t="shared" si="52"/>
        <v>1</v>
      </c>
      <c r="D5116">
        <v>83</v>
      </c>
      <c r="E5116" s="1" t="s">
        <v>4883</v>
      </c>
    </row>
    <row r="5117" spans="1:5">
      <c r="A5117">
        <v>56</v>
      </c>
      <c r="B5117">
        <v>84</v>
      </c>
      <c r="C5117" t="b">
        <f t="shared" si="52"/>
        <v>1</v>
      </c>
      <c r="D5117">
        <v>84</v>
      </c>
      <c r="E5117" s="1" t="s">
        <v>4884</v>
      </c>
    </row>
    <row r="5118" spans="1:5">
      <c r="A5118">
        <v>56</v>
      </c>
      <c r="B5118">
        <v>85</v>
      </c>
      <c r="C5118" t="b">
        <f t="shared" si="52"/>
        <v>1</v>
      </c>
      <c r="D5118">
        <v>85</v>
      </c>
      <c r="E5118" s="1" t="s">
        <v>4885</v>
      </c>
    </row>
    <row r="5119" spans="1:5">
      <c r="A5119">
        <v>56</v>
      </c>
      <c r="B5119">
        <v>86</v>
      </c>
      <c r="C5119" t="b">
        <f t="shared" si="52"/>
        <v>1</v>
      </c>
      <c r="D5119">
        <v>86</v>
      </c>
      <c r="E5119" s="1" t="s">
        <v>4886</v>
      </c>
    </row>
    <row r="5120" spans="1:5">
      <c r="A5120">
        <v>56</v>
      </c>
      <c r="B5120">
        <v>87</v>
      </c>
      <c r="C5120" t="b">
        <f t="shared" si="52"/>
        <v>1</v>
      </c>
      <c r="D5120">
        <v>87</v>
      </c>
      <c r="E5120" s="1" t="s">
        <v>4887</v>
      </c>
    </row>
    <row r="5121" spans="1:5">
      <c r="A5121">
        <v>56</v>
      </c>
      <c r="B5121">
        <v>88</v>
      </c>
      <c r="C5121" t="b">
        <f t="shared" si="52"/>
        <v>1</v>
      </c>
      <c r="D5121">
        <v>88</v>
      </c>
      <c r="E5121" s="1" t="s">
        <v>4888</v>
      </c>
    </row>
    <row r="5122" spans="1:5">
      <c r="A5122">
        <v>56</v>
      </c>
      <c r="B5122">
        <v>89</v>
      </c>
      <c r="C5122" t="b">
        <f t="shared" si="52"/>
        <v>1</v>
      </c>
      <c r="D5122">
        <v>89</v>
      </c>
      <c r="E5122" s="1" t="s">
        <v>4889</v>
      </c>
    </row>
    <row r="5123" spans="1:5">
      <c r="A5123">
        <v>56</v>
      </c>
      <c r="B5123">
        <v>90</v>
      </c>
      <c r="C5123" t="b">
        <f t="shared" si="52"/>
        <v>1</v>
      </c>
      <c r="D5123">
        <v>90</v>
      </c>
      <c r="E5123" s="1" t="s">
        <v>4890</v>
      </c>
    </row>
    <row r="5124" spans="1:5">
      <c r="A5124">
        <v>56</v>
      </c>
      <c r="B5124">
        <v>91</v>
      </c>
      <c r="C5124" t="b">
        <f t="shared" si="52"/>
        <v>1</v>
      </c>
      <c r="D5124">
        <v>91</v>
      </c>
      <c r="E5124" s="1" t="s">
        <v>4891</v>
      </c>
    </row>
    <row r="5125" spans="1:5">
      <c r="A5125">
        <v>56</v>
      </c>
      <c r="B5125">
        <v>92</v>
      </c>
      <c r="C5125" t="b">
        <f t="shared" si="52"/>
        <v>1</v>
      </c>
      <c r="D5125">
        <v>92</v>
      </c>
      <c r="E5125" s="1" t="s">
        <v>6170</v>
      </c>
    </row>
    <row r="5126" spans="1:5">
      <c r="A5126">
        <v>56</v>
      </c>
      <c r="B5126">
        <v>93</v>
      </c>
      <c r="C5126" t="b">
        <f t="shared" si="52"/>
        <v>1</v>
      </c>
      <c r="D5126">
        <v>93</v>
      </c>
      <c r="E5126" s="1" t="s">
        <v>4892</v>
      </c>
    </row>
    <row r="5127" spans="1:5">
      <c r="A5127">
        <v>56</v>
      </c>
      <c r="B5127">
        <v>94</v>
      </c>
      <c r="C5127" t="b">
        <f t="shared" si="52"/>
        <v>1</v>
      </c>
      <c r="D5127">
        <v>94</v>
      </c>
      <c r="E5127" s="1" t="s">
        <v>4893</v>
      </c>
    </row>
    <row r="5128" spans="1:5">
      <c r="A5128">
        <v>56</v>
      </c>
      <c r="B5128">
        <v>95</v>
      </c>
      <c r="C5128" t="b">
        <f t="shared" si="52"/>
        <v>1</v>
      </c>
      <c r="D5128">
        <v>95</v>
      </c>
      <c r="E5128" s="1" t="s">
        <v>4894</v>
      </c>
    </row>
    <row r="5129" spans="1:5">
      <c r="A5129">
        <v>56</v>
      </c>
      <c r="B5129">
        <v>96</v>
      </c>
      <c r="C5129" t="b">
        <f t="shared" si="52"/>
        <v>1</v>
      </c>
      <c r="D5129">
        <v>96</v>
      </c>
      <c r="E5129" s="1" t="s">
        <v>4895</v>
      </c>
    </row>
    <row r="5130" spans="1:5">
      <c r="A5130">
        <v>56</v>
      </c>
      <c r="B5130">
        <v>97</v>
      </c>
      <c r="C5130" t="b">
        <f t="shared" si="52"/>
        <v>1</v>
      </c>
      <c r="D5130">
        <v>97</v>
      </c>
      <c r="E5130" s="1" t="s">
        <v>4875</v>
      </c>
    </row>
    <row r="5131" spans="1:5">
      <c r="A5131">
        <v>57</v>
      </c>
      <c r="B5131">
        <v>1</v>
      </c>
      <c r="C5131" t="b">
        <f t="shared" si="52"/>
        <v>1</v>
      </c>
      <c r="D5131">
        <v>1</v>
      </c>
      <c r="E5131" s="1" t="s">
        <v>3</v>
      </c>
    </row>
    <row r="5132" spans="1:5">
      <c r="A5132">
        <v>57</v>
      </c>
      <c r="B5132">
        <v>2</v>
      </c>
      <c r="C5132" t="b">
        <f t="shared" si="52"/>
        <v>1</v>
      </c>
      <c r="D5132">
        <v>2</v>
      </c>
      <c r="E5132" s="1" t="s">
        <v>4896</v>
      </c>
    </row>
    <row r="5133" spans="1:5">
      <c r="A5133">
        <v>57</v>
      </c>
      <c r="B5133">
        <v>3</v>
      </c>
      <c r="C5133" t="b">
        <f t="shared" si="52"/>
        <v>1</v>
      </c>
      <c r="D5133">
        <v>3</v>
      </c>
      <c r="E5133" s="1" t="s">
        <v>4897</v>
      </c>
    </row>
    <row r="5134" spans="1:5">
      <c r="A5134">
        <v>57</v>
      </c>
      <c r="B5134">
        <v>4</v>
      </c>
      <c r="C5134" t="b">
        <f t="shared" si="52"/>
        <v>1</v>
      </c>
      <c r="D5134">
        <v>4</v>
      </c>
      <c r="E5134" s="1" t="s">
        <v>4898</v>
      </c>
    </row>
    <row r="5135" spans="1:5">
      <c r="A5135">
        <v>57</v>
      </c>
      <c r="B5135">
        <v>5</v>
      </c>
      <c r="C5135" t="b">
        <f t="shared" ref="C5135:C5198" si="53">IF(B5135=D5135,TRUE,FALSE)</f>
        <v>1</v>
      </c>
      <c r="D5135">
        <v>5</v>
      </c>
      <c r="E5135" s="1" t="s">
        <v>4899</v>
      </c>
    </row>
    <row r="5136" spans="1:5">
      <c r="A5136">
        <v>57</v>
      </c>
      <c r="B5136">
        <v>6</v>
      </c>
      <c r="C5136" t="b">
        <f t="shared" si="53"/>
        <v>1</v>
      </c>
      <c r="D5136">
        <v>6</v>
      </c>
      <c r="E5136" s="1" t="s">
        <v>4900</v>
      </c>
    </row>
    <row r="5137" spans="1:5">
      <c r="A5137">
        <v>57</v>
      </c>
      <c r="B5137">
        <v>7</v>
      </c>
      <c r="C5137" t="b">
        <f t="shared" si="53"/>
        <v>1</v>
      </c>
      <c r="D5137">
        <v>7</v>
      </c>
      <c r="E5137" s="1" t="s">
        <v>4901</v>
      </c>
    </row>
    <row r="5138" spans="1:5">
      <c r="A5138">
        <v>57</v>
      </c>
      <c r="B5138">
        <v>8</v>
      </c>
      <c r="C5138" t="b">
        <f t="shared" si="53"/>
        <v>1</v>
      </c>
      <c r="D5138">
        <v>8</v>
      </c>
      <c r="E5138" s="1" t="s">
        <v>4902</v>
      </c>
    </row>
    <row r="5139" spans="1:5">
      <c r="A5139">
        <v>57</v>
      </c>
      <c r="B5139">
        <v>9</v>
      </c>
      <c r="C5139" t="b">
        <f t="shared" si="53"/>
        <v>1</v>
      </c>
      <c r="D5139">
        <v>9</v>
      </c>
      <c r="E5139" s="1" t="s">
        <v>4903</v>
      </c>
    </row>
    <row r="5140" spans="1:5">
      <c r="A5140">
        <v>57</v>
      </c>
      <c r="B5140">
        <v>10</v>
      </c>
      <c r="C5140" t="b">
        <f t="shared" si="53"/>
        <v>1</v>
      </c>
      <c r="D5140">
        <v>10</v>
      </c>
      <c r="E5140" s="1" t="s">
        <v>4904</v>
      </c>
    </row>
    <row r="5141" spans="1:5">
      <c r="A5141">
        <v>57</v>
      </c>
      <c r="B5141">
        <v>11</v>
      </c>
      <c r="C5141" t="b">
        <f t="shared" si="53"/>
        <v>1</v>
      </c>
      <c r="D5141">
        <v>11</v>
      </c>
      <c r="E5141" s="1" t="s">
        <v>4905</v>
      </c>
    </row>
    <row r="5142" spans="1:5">
      <c r="A5142">
        <v>57</v>
      </c>
      <c r="B5142">
        <v>12</v>
      </c>
      <c r="C5142" t="b">
        <f t="shared" si="53"/>
        <v>1</v>
      </c>
      <c r="D5142">
        <v>12</v>
      </c>
      <c r="E5142" s="1" t="s">
        <v>4906</v>
      </c>
    </row>
    <row r="5143" spans="1:5">
      <c r="A5143">
        <v>57</v>
      </c>
      <c r="B5143">
        <v>13</v>
      </c>
      <c r="C5143" t="b">
        <f t="shared" si="53"/>
        <v>1</v>
      </c>
      <c r="D5143">
        <v>13</v>
      </c>
      <c r="E5143" s="1" t="s">
        <v>4907</v>
      </c>
    </row>
    <row r="5144" spans="1:5">
      <c r="A5144">
        <v>57</v>
      </c>
      <c r="B5144">
        <v>14</v>
      </c>
      <c r="C5144" t="b">
        <f t="shared" si="53"/>
        <v>1</v>
      </c>
      <c r="D5144">
        <v>14</v>
      </c>
      <c r="E5144" s="1" t="s">
        <v>4908</v>
      </c>
    </row>
    <row r="5145" spans="1:5">
      <c r="A5145">
        <v>57</v>
      </c>
      <c r="B5145">
        <v>15</v>
      </c>
      <c r="C5145" t="b">
        <f t="shared" si="53"/>
        <v>1</v>
      </c>
      <c r="D5145">
        <v>15</v>
      </c>
      <c r="E5145" s="1" t="s">
        <v>4909</v>
      </c>
    </row>
    <row r="5146" spans="1:5">
      <c r="A5146">
        <v>57</v>
      </c>
      <c r="B5146">
        <v>16</v>
      </c>
      <c r="C5146" t="b">
        <f t="shared" si="53"/>
        <v>1</v>
      </c>
      <c r="D5146">
        <v>16</v>
      </c>
      <c r="E5146" s="1" t="s">
        <v>4910</v>
      </c>
    </row>
    <row r="5147" spans="1:5">
      <c r="A5147">
        <v>57</v>
      </c>
      <c r="B5147">
        <v>17</v>
      </c>
      <c r="C5147" t="b">
        <f t="shared" si="53"/>
        <v>1</v>
      </c>
      <c r="D5147">
        <v>17</v>
      </c>
      <c r="E5147" s="1" t="s">
        <v>4911</v>
      </c>
    </row>
    <row r="5148" spans="1:5">
      <c r="A5148">
        <v>57</v>
      </c>
      <c r="B5148">
        <v>18</v>
      </c>
      <c r="C5148" t="b">
        <f t="shared" si="53"/>
        <v>1</v>
      </c>
      <c r="D5148">
        <v>18</v>
      </c>
      <c r="E5148" s="1" t="s">
        <v>4912</v>
      </c>
    </row>
    <row r="5149" spans="1:5">
      <c r="A5149">
        <v>57</v>
      </c>
      <c r="B5149">
        <v>19</v>
      </c>
      <c r="C5149" t="b">
        <f t="shared" si="53"/>
        <v>1</v>
      </c>
      <c r="D5149">
        <v>19</v>
      </c>
      <c r="E5149" s="1" t="s">
        <v>4913</v>
      </c>
    </row>
    <row r="5150" spans="1:5">
      <c r="A5150">
        <v>57</v>
      </c>
      <c r="B5150">
        <v>20</v>
      </c>
      <c r="C5150" t="b">
        <f t="shared" si="53"/>
        <v>1</v>
      </c>
      <c r="D5150">
        <v>20</v>
      </c>
      <c r="E5150" s="1" t="s">
        <v>4914</v>
      </c>
    </row>
    <row r="5151" spans="1:5">
      <c r="A5151">
        <v>57</v>
      </c>
      <c r="B5151">
        <v>21</v>
      </c>
      <c r="C5151" t="b">
        <f t="shared" si="53"/>
        <v>1</v>
      </c>
      <c r="D5151">
        <v>21</v>
      </c>
      <c r="E5151" s="1" t="s">
        <v>4915</v>
      </c>
    </row>
    <row r="5152" spans="1:5">
      <c r="A5152">
        <v>57</v>
      </c>
      <c r="B5152">
        <v>22</v>
      </c>
      <c r="C5152" t="b">
        <f t="shared" si="53"/>
        <v>1</v>
      </c>
      <c r="D5152">
        <v>22</v>
      </c>
      <c r="E5152" s="1" t="s">
        <v>4916</v>
      </c>
    </row>
    <row r="5153" spans="1:5">
      <c r="A5153">
        <v>57</v>
      </c>
      <c r="B5153">
        <v>23</v>
      </c>
      <c r="C5153" t="b">
        <f t="shared" si="53"/>
        <v>1</v>
      </c>
      <c r="D5153">
        <v>23</v>
      </c>
      <c r="E5153" s="1" t="s">
        <v>4917</v>
      </c>
    </row>
    <row r="5154" spans="1:5">
      <c r="A5154">
        <v>57</v>
      </c>
      <c r="B5154">
        <v>24</v>
      </c>
      <c r="C5154" t="b">
        <f t="shared" si="53"/>
        <v>1</v>
      </c>
      <c r="D5154">
        <v>24</v>
      </c>
      <c r="E5154" s="1" t="s">
        <v>4918</v>
      </c>
    </row>
    <row r="5155" spans="1:5">
      <c r="A5155">
        <v>57</v>
      </c>
      <c r="B5155">
        <v>25</v>
      </c>
      <c r="C5155" t="b">
        <f t="shared" si="53"/>
        <v>1</v>
      </c>
      <c r="D5155">
        <v>25</v>
      </c>
      <c r="E5155" s="1" t="s">
        <v>4919</v>
      </c>
    </row>
    <row r="5156" spans="1:5">
      <c r="A5156">
        <v>57</v>
      </c>
      <c r="B5156">
        <v>26</v>
      </c>
      <c r="C5156" t="b">
        <f t="shared" si="53"/>
        <v>1</v>
      </c>
      <c r="D5156">
        <v>26</v>
      </c>
      <c r="E5156" s="1" t="s">
        <v>4920</v>
      </c>
    </row>
    <row r="5157" spans="1:5">
      <c r="A5157">
        <v>57</v>
      </c>
      <c r="B5157">
        <v>27</v>
      </c>
      <c r="C5157" t="b">
        <f t="shared" si="53"/>
        <v>1</v>
      </c>
      <c r="D5157">
        <v>27</v>
      </c>
      <c r="E5157" s="1" t="s">
        <v>4921</v>
      </c>
    </row>
    <row r="5158" spans="1:5">
      <c r="A5158">
        <v>57</v>
      </c>
      <c r="B5158">
        <v>28</v>
      </c>
      <c r="C5158" t="b">
        <f t="shared" si="53"/>
        <v>1</v>
      </c>
      <c r="D5158">
        <v>28</v>
      </c>
      <c r="E5158" s="1" t="s">
        <v>4922</v>
      </c>
    </row>
    <row r="5159" spans="1:5">
      <c r="A5159">
        <v>57</v>
      </c>
      <c r="B5159">
        <v>29</v>
      </c>
      <c r="C5159" t="b">
        <f t="shared" si="53"/>
        <v>1</v>
      </c>
      <c r="D5159">
        <v>29</v>
      </c>
      <c r="E5159" s="1" t="s">
        <v>4923</v>
      </c>
    </row>
    <row r="5160" spans="1:5">
      <c r="A5160">
        <v>57</v>
      </c>
      <c r="B5160">
        <v>30</v>
      </c>
      <c r="C5160" t="b">
        <f t="shared" si="53"/>
        <v>1</v>
      </c>
      <c r="D5160">
        <v>30</v>
      </c>
      <c r="E5160" s="1" t="s">
        <v>4924</v>
      </c>
    </row>
    <row r="5161" spans="1:5">
      <c r="A5161">
        <v>58</v>
      </c>
      <c r="B5161">
        <v>1</v>
      </c>
      <c r="C5161" t="b">
        <f t="shared" si="53"/>
        <v>1</v>
      </c>
      <c r="D5161">
        <v>1</v>
      </c>
      <c r="E5161" s="1" t="s">
        <v>3</v>
      </c>
    </row>
    <row r="5162" spans="1:5">
      <c r="A5162">
        <v>58</v>
      </c>
      <c r="B5162">
        <v>2</v>
      </c>
      <c r="C5162" t="b">
        <f t="shared" si="53"/>
        <v>1</v>
      </c>
      <c r="D5162">
        <v>2</v>
      </c>
      <c r="E5162" s="1" t="s">
        <v>4925</v>
      </c>
    </row>
    <row r="5163" spans="1:5">
      <c r="A5163">
        <v>58</v>
      </c>
      <c r="B5163">
        <v>3</v>
      </c>
      <c r="C5163" t="b">
        <f t="shared" si="53"/>
        <v>1</v>
      </c>
      <c r="D5163">
        <v>3</v>
      </c>
      <c r="E5163" s="1" t="s">
        <v>4926</v>
      </c>
    </row>
    <row r="5164" spans="1:5">
      <c r="A5164">
        <v>58</v>
      </c>
      <c r="B5164">
        <v>4</v>
      </c>
      <c r="C5164" t="b">
        <f t="shared" si="53"/>
        <v>1</v>
      </c>
      <c r="D5164">
        <v>4</v>
      </c>
      <c r="E5164" s="1" t="s">
        <v>4927</v>
      </c>
    </row>
    <row r="5165" spans="1:5">
      <c r="A5165">
        <v>58</v>
      </c>
      <c r="B5165">
        <v>5</v>
      </c>
      <c r="C5165" t="b">
        <f t="shared" si="53"/>
        <v>1</v>
      </c>
      <c r="D5165">
        <v>5</v>
      </c>
      <c r="E5165" s="1" t="s">
        <v>4928</v>
      </c>
    </row>
    <row r="5166" spans="1:5">
      <c r="A5166">
        <v>58</v>
      </c>
      <c r="B5166">
        <v>6</v>
      </c>
      <c r="C5166" t="b">
        <f t="shared" si="53"/>
        <v>1</v>
      </c>
      <c r="D5166">
        <v>6</v>
      </c>
      <c r="E5166" s="1" t="s">
        <v>4929</v>
      </c>
    </row>
    <row r="5167" spans="1:5">
      <c r="A5167">
        <v>58</v>
      </c>
      <c r="B5167">
        <v>7</v>
      </c>
      <c r="C5167" t="b">
        <f t="shared" si="53"/>
        <v>1</v>
      </c>
      <c r="D5167">
        <v>7</v>
      </c>
      <c r="E5167" s="1" t="s">
        <v>4930</v>
      </c>
    </row>
    <row r="5168" spans="1:5">
      <c r="A5168">
        <v>58</v>
      </c>
      <c r="B5168">
        <v>8</v>
      </c>
      <c r="C5168" t="b">
        <f t="shared" si="53"/>
        <v>1</v>
      </c>
      <c r="D5168">
        <v>8</v>
      </c>
      <c r="E5168" s="1" t="s">
        <v>4931</v>
      </c>
    </row>
    <row r="5169" spans="1:5">
      <c r="A5169">
        <v>58</v>
      </c>
      <c r="B5169">
        <v>9</v>
      </c>
      <c r="C5169" t="b">
        <f t="shared" si="53"/>
        <v>1</v>
      </c>
      <c r="D5169">
        <v>9</v>
      </c>
      <c r="E5169" s="1" t="s">
        <v>4932</v>
      </c>
    </row>
    <row r="5170" spans="1:5">
      <c r="A5170">
        <v>58</v>
      </c>
      <c r="B5170">
        <v>10</v>
      </c>
      <c r="C5170" t="b">
        <f t="shared" si="53"/>
        <v>1</v>
      </c>
      <c r="D5170">
        <v>10</v>
      </c>
      <c r="E5170" s="1" t="s">
        <v>4933</v>
      </c>
    </row>
    <row r="5171" spans="1:5">
      <c r="A5171">
        <v>58</v>
      </c>
      <c r="B5171">
        <v>11</v>
      </c>
      <c r="C5171" t="b">
        <f t="shared" si="53"/>
        <v>1</v>
      </c>
      <c r="D5171">
        <v>11</v>
      </c>
      <c r="E5171" s="1" t="s">
        <v>4934</v>
      </c>
    </row>
    <row r="5172" spans="1:5">
      <c r="A5172">
        <v>58</v>
      </c>
      <c r="B5172">
        <v>12</v>
      </c>
      <c r="C5172" t="b">
        <f t="shared" si="53"/>
        <v>1</v>
      </c>
      <c r="D5172">
        <v>12</v>
      </c>
      <c r="E5172" s="1" t="s">
        <v>4935</v>
      </c>
    </row>
    <row r="5173" spans="1:5">
      <c r="A5173">
        <v>58</v>
      </c>
      <c r="B5173">
        <v>13</v>
      </c>
      <c r="C5173" t="b">
        <f t="shared" si="53"/>
        <v>1</v>
      </c>
      <c r="D5173">
        <v>13</v>
      </c>
      <c r="E5173" s="1" t="s">
        <v>4936</v>
      </c>
    </row>
    <row r="5174" spans="1:5">
      <c r="A5174">
        <v>58</v>
      </c>
      <c r="B5174">
        <v>14</v>
      </c>
      <c r="C5174" t="b">
        <f t="shared" si="53"/>
        <v>1</v>
      </c>
      <c r="D5174">
        <v>14</v>
      </c>
      <c r="E5174" s="1" t="s">
        <v>4937</v>
      </c>
    </row>
    <row r="5175" spans="1:5">
      <c r="A5175">
        <v>58</v>
      </c>
      <c r="B5175">
        <v>15</v>
      </c>
      <c r="C5175" t="b">
        <f t="shared" si="53"/>
        <v>1</v>
      </c>
      <c r="D5175">
        <v>15</v>
      </c>
      <c r="E5175" s="1" t="s">
        <v>4938</v>
      </c>
    </row>
    <row r="5176" spans="1:5">
      <c r="A5176">
        <v>58</v>
      </c>
      <c r="B5176">
        <v>16</v>
      </c>
      <c r="C5176" t="b">
        <f t="shared" si="53"/>
        <v>1</v>
      </c>
      <c r="D5176">
        <v>16</v>
      </c>
      <c r="E5176" s="1" t="s">
        <v>4939</v>
      </c>
    </row>
    <row r="5177" spans="1:5">
      <c r="A5177">
        <v>58</v>
      </c>
      <c r="B5177">
        <v>17</v>
      </c>
      <c r="C5177" t="b">
        <f t="shared" si="53"/>
        <v>1</v>
      </c>
      <c r="D5177">
        <v>17</v>
      </c>
      <c r="E5177" s="1" t="s">
        <v>4940</v>
      </c>
    </row>
    <row r="5178" spans="1:5">
      <c r="A5178">
        <v>58</v>
      </c>
      <c r="B5178">
        <v>18</v>
      </c>
      <c r="C5178" t="b">
        <f t="shared" si="53"/>
        <v>1</v>
      </c>
      <c r="D5178">
        <v>18</v>
      </c>
      <c r="E5178" s="1" t="s">
        <v>4941</v>
      </c>
    </row>
    <row r="5179" spans="1:5">
      <c r="A5179">
        <v>58</v>
      </c>
      <c r="B5179">
        <v>19</v>
      </c>
      <c r="C5179" t="b">
        <f t="shared" si="53"/>
        <v>1</v>
      </c>
      <c r="D5179">
        <v>19</v>
      </c>
      <c r="E5179" s="1" t="s">
        <v>4942</v>
      </c>
    </row>
    <row r="5180" spans="1:5">
      <c r="A5180">
        <v>58</v>
      </c>
      <c r="B5180">
        <v>20</v>
      </c>
      <c r="C5180" t="b">
        <f t="shared" si="53"/>
        <v>1</v>
      </c>
      <c r="D5180">
        <v>20</v>
      </c>
      <c r="E5180" s="1" t="s">
        <v>4943</v>
      </c>
    </row>
    <row r="5181" spans="1:5">
      <c r="A5181">
        <v>58</v>
      </c>
      <c r="B5181">
        <v>21</v>
      </c>
      <c r="C5181" t="b">
        <f t="shared" si="53"/>
        <v>1</v>
      </c>
      <c r="D5181">
        <v>21</v>
      </c>
      <c r="E5181" s="1" t="s">
        <v>4944</v>
      </c>
    </row>
    <row r="5182" spans="1:5">
      <c r="A5182">
        <v>58</v>
      </c>
      <c r="B5182">
        <v>22</v>
      </c>
      <c r="C5182" t="b">
        <f t="shared" si="53"/>
        <v>1</v>
      </c>
      <c r="D5182">
        <v>22</v>
      </c>
      <c r="E5182" s="1" t="s">
        <v>4945</v>
      </c>
    </row>
    <row r="5183" spans="1:5">
      <c r="A5183">
        <v>58</v>
      </c>
      <c r="B5183">
        <v>23</v>
      </c>
      <c r="C5183" t="b">
        <f t="shared" si="53"/>
        <v>1</v>
      </c>
      <c r="D5183">
        <v>23</v>
      </c>
      <c r="E5183" s="1" t="s">
        <v>4946</v>
      </c>
    </row>
    <row r="5184" spans="1:5">
      <c r="A5184">
        <v>59</v>
      </c>
      <c r="B5184">
        <v>1</v>
      </c>
      <c r="C5184" t="b">
        <f t="shared" si="53"/>
        <v>1</v>
      </c>
      <c r="D5184">
        <v>1</v>
      </c>
      <c r="E5184" s="1" t="s">
        <v>3</v>
      </c>
    </row>
    <row r="5185" spans="1:5">
      <c r="A5185">
        <v>59</v>
      </c>
      <c r="B5185">
        <v>2</v>
      </c>
      <c r="C5185" t="b">
        <f t="shared" si="53"/>
        <v>1</v>
      </c>
      <c r="D5185">
        <v>2</v>
      </c>
      <c r="E5185" s="1" t="s">
        <v>4947</v>
      </c>
    </row>
    <row r="5186" spans="1:5">
      <c r="A5186">
        <v>59</v>
      </c>
      <c r="B5186">
        <v>3</v>
      </c>
      <c r="C5186" t="b">
        <f t="shared" si="53"/>
        <v>1</v>
      </c>
      <c r="D5186">
        <v>3</v>
      </c>
      <c r="E5186" s="1" t="s">
        <v>4948</v>
      </c>
    </row>
    <row r="5187" spans="1:5">
      <c r="A5187">
        <v>59</v>
      </c>
      <c r="B5187">
        <v>4</v>
      </c>
      <c r="C5187" t="b">
        <f t="shared" si="53"/>
        <v>1</v>
      </c>
      <c r="D5187">
        <v>4</v>
      </c>
      <c r="E5187" s="1" t="s">
        <v>4949</v>
      </c>
    </row>
    <row r="5188" spans="1:5">
      <c r="A5188">
        <v>59</v>
      </c>
      <c r="B5188">
        <v>5</v>
      </c>
      <c r="C5188" t="b">
        <f t="shared" si="53"/>
        <v>1</v>
      </c>
      <c r="D5188">
        <v>5</v>
      </c>
      <c r="E5188" s="1" t="s">
        <v>4950</v>
      </c>
    </row>
    <row r="5189" spans="1:5">
      <c r="A5189">
        <v>59</v>
      </c>
      <c r="B5189">
        <v>6</v>
      </c>
      <c r="C5189" t="b">
        <f t="shared" si="53"/>
        <v>1</v>
      </c>
      <c r="D5189">
        <v>6</v>
      </c>
      <c r="E5189" s="1" t="s">
        <v>4951</v>
      </c>
    </row>
    <row r="5190" spans="1:5">
      <c r="A5190">
        <v>59</v>
      </c>
      <c r="B5190">
        <v>7</v>
      </c>
      <c r="C5190" t="b">
        <f t="shared" si="53"/>
        <v>1</v>
      </c>
      <c r="D5190">
        <v>7</v>
      </c>
      <c r="E5190" s="1" t="s">
        <v>4952</v>
      </c>
    </row>
    <row r="5191" spans="1:5">
      <c r="A5191">
        <v>59</v>
      </c>
      <c r="B5191">
        <v>8</v>
      </c>
      <c r="C5191" t="b">
        <f t="shared" si="53"/>
        <v>1</v>
      </c>
      <c r="D5191">
        <v>8</v>
      </c>
      <c r="E5191" s="1" t="s">
        <v>4953</v>
      </c>
    </row>
    <row r="5192" spans="1:5">
      <c r="A5192">
        <v>59</v>
      </c>
      <c r="B5192">
        <v>9</v>
      </c>
      <c r="C5192" t="b">
        <f t="shared" si="53"/>
        <v>1</v>
      </c>
      <c r="D5192">
        <v>9</v>
      </c>
      <c r="E5192" s="1" t="s">
        <v>4954</v>
      </c>
    </row>
    <row r="5193" spans="1:5">
      <c r="A5193">
        <v>59</v>
      </c>
      <c r="B5193">
        <v>10</v>
      </c>
      <c r="C5193" t="b">
        <f t="shared" si="53"/>
        <v>1</v>
      </c>
      <c r="D5193">
        <v>10</v>
      </c>
      <c r="E5193" s="1" t="s">
        <v>4955</v>
      </c>
    </row>
    <row r="5194" spans="1:5">
      <c r="A5194">
        <v>59</v>
      </c>
      <c r="B5194">
        <v>11</v>
      </c>
      <c r="C5194" t="b">
        <f t="shared" si="53"/>
        <v>1</v>
      </c>
      <c r="D5194">
        <v>11</v>
      </c>
      <c r="E5194" s="1" t="s">
        <v>4956</v>
      </c>
    </row>
    <row r="5195" spans="1:5">
      <c r="A5195">
        <v>59</v>
      </c>
      <c r="B5195">
        <v>12</v>
      </c>
      <c r="C5195" t="b">
        <f t="shared" si="53"/>
        <v>1</v>
      </c>
      <c r="D5195">
        <v>12</v>
      </c>
      <c r="E5195" s="1" t="s">
        <v>4957</v>
      </c>
    </row>
    <row r="5196" spans="1:5">
      <c r="A5196">
        <v>59</v>
      </c>
      <c r="B5196">
        <v>13</v>
      </c>
      <c r="C5196" t="b">
        <f t="shared" si="53"/>
        <v>1</v>
      </c>
      <c r="D5196">
        <v>13</v>
      </c>
      <c r="E5196" s="1" t="s">
        <v>4958</v>
      </c>
    </row>
    <row r="5197" spans="1:5">
      <c r="A5197">
        <v>59</v>
      </c>
      <c r="B5197">
        <v>14</v>
      </c>
      <c r="C5197" t="b">
        <f t="shared" si="53"/>
        <v>1</v>
      </c>
      <c r="D5197">
        <v>14</v>
      </c>
      <c r="E5197" s="1" t="s">
        <v>4959</v>
      </c>
    </row>
    <row r="5198" spans="1:5">
      <c r="A5198">
        <v>59</v>
      </c>
      <c r="B5198">
        <v>15</v>
      </c>
      <c r="C5198" t="b">
        <f t="shared" si="53"/>
        <v>1</v>
      </c>
      <c r="D5198">
        <v>15</v>
      </c>
      <c r="E5198" s="1" t="s">
        <v>4960</v>
      </c>
    </row>
    <row r="5199" spans="1:5">
      <c r="A5199">
        <v>59</v>
      </c>
      <c r="B5199">
        <v>16</v>
      </c>
      <c r="C5199" t="b">
        <f t="shared" ref="C5199:C5262" si="54">IF(B5199=D5199,TRUE,FALSE)</f>
        <v>1</v>
      </c>
      <c r="D5199">
        <v>16</v>
      </c>
      <c r="E5199" s="1" t="s">
        <v>4961</v>
      </c>
    </row>
    <row r="5200" spans="1:5">
      <c r="A5200">
        <v>59</v>
      </c>
      <c r="B5200">
        <v>17</v>
      </c>
      <c r="C5200" t="b">
        <f t="shared" si="54"/>
        <v>1</v>
      </c>
      <c r="D5200">
        <v>17</v>
      </c>
      <c r="E5200" s="1" t="s">
        <v>4962</v>
      </c>
    </row>
    <row r="5201" spans="1:5">
      <c r="A5201">
        <v>59</v>
      </c>
      <c r="B5201">
        <v>18</v>
      </c>
      <c r="C5201" t="b">
        <f t="shared" si="54"/>
        <v>1</v>
      </c>
      <c r="D5201">
        <v>18</v>
      </c>
      <c r="E5201" s="1" t="s">
        <v>4963</v>
      </c>
    </row>
    <row r="5202" spans="1:5">
      <c r="A5202">
        <v>59</v>
      </c>
      <c r="B5202">
        <v>19</v>
      </c>
      <c r="C5202" t="b">
        <f t="shared" si="54"/>
        <v>1</v>
      </c>
      <c r="D5202">
        <v>19</v>
      </c>
      <c r="E5202" s="1" t="s">
        <v>4964</v>
      </c>
    </row>
    <row r="5203" spans="1:5">
      <c r="A5203">
        <v>59</v>
      </c>
      <c r="B5203">
        <v>20</v>
      </c>
      <c r="C5203" t="b">
        <f t="shared" si="54"/>
        <v>1</v>
      </c>
      <c r="D5203">
        <v>20</v>
      </c>
      <c r="E5203" s="1" t="s">
        <v>4965</v>
      </c>
    </row>
    <row r="5204" spans="1:5">
      <c r="A5204">
        <v>59</v>
      </c>
      <c r="B5204">
        <v>21</v>
      </c>
      <c r="C5204" t="b">
        <f t="shared" si="54"/>
        <v>1</v>
      </c>
      <c r="D5204">
        <v>21</v>
      </c>
      <c r="E5204" s="1" t="s">
        <v>4966</v>
      </c>
    </row>
    <row r="5205" spans="1:5">
      <c r="A5205">
        <v>59</v>
      </c>
      <c r="B5205">
        <v>22</v>
      </c>
      <c r="C5205" t="b">
        <f t="shared" si="54"/>
        <v>1</v>
      </c>
      <c r="D5205">
        <v>22</v>
      </c>
      <c r="E5205" s="1" t="s">
        <v>4967</v>
      </c>
    </row>
    <row r="5206" spans="1:5">
      <c r="A5206">
        <v>59</v>
      </c>
      <c r="B5206">
        <v>23</v>
      </c>
      <c r="C5206" t="b">
        <f t="shared" si="54"/>
        <v>1</v>
      </c>
      <c r="D5206">
        <v>23</v>
      </c>
      <c r="E5206" s="1" t="s">
        <v>4968</v>
      </c>
    </row>
    <row r="5207" spans="1:5">
      <c r="A5207">
        <v>59</v>
      </c>
      <c r="B5207">
        <v>24</v>
      </c>
      <c r="C5207" t="b">
        <f t="shared" si="54"/>
        <v>1</v>
      </c>
      <c r="D5207">
        <v>24</v>
      </c>
      <c r="E5207" s="1" t="s">
        <v>4969</v>
      </c>
    </row>
    <row r="5208" spans="1:5">
      <c r="A5208">
        <v>59</v>
      </c>
      <c r="B5208">
        <v>25</v>
      </c>
      <c r="C5208" t="b">
        <f t="shared" si="54"/>
        <v>1</v>
      </c>
      <c r="D5208">
        <v>25</v>
      </c>
      <c r="E5208" s="1" t="s">
        <v>4970</v>
      </c>
    </row>
    <row r="5209" spans="1:5">
      <c r="A5209">
        <v>60</v>
      </c>
      <c r="B5209">
        <v>1</v>
      </c>
      <c r="C5209" t="b">
        <f t="shared" si="54"/>
        <v>1</v>
      </c>
      <c r="D5209">
        <v>1</v>
      </c>
      <c r="E5209" s="1" t="s">
        <v>3</v>
      </c>
    </row>
    <row r="5210" spans="1:5">
      <c r="A5210">
        <v>60</v>
      </c>
      <c r="B5210">
        <v>2</v>
      </c>
      <c r="C5210" t="b">
        <f t="shared" si="54"/>
        <v>1</v>
      </c>
      <c r="D5210">
        <v>2</v>
      </c>
      <c r="E5210" s="1" t="s">
        <v>4971</v>
      </c>
    </row>
    <row r="5211" spans="1:5">
      <c r="A5211">
        <v>60</v>
      </c>
      <c r="B5211">
        <v>3</v>
      </c>
      <c r="C5211" t="b">
        <f t="shared" si="54"/>
        <v>1</v>
      </c>
      <c r="D5211">
        <v>3</v>
      </c>
      <c r="E5211" s="1" t="s">
        <v>4972</v>
      </c>
    </row>
    <row r="5212" spans="1:5">
      <c r="A5212">
        <v>60</v>
      </c>
      <c r="B5212">
        <v>4</v>
      </c>
      <c r="C5212" t="b">
        <f t="shared" si="54"/>
        <v>1</v>
      </c>
      <c r="D5212">
        <v>4</v>
      </c>
      <c r="E5212" s="1" t="s">
        <v>4973</v>
      </c>
    </row>
    <row r="5213" spans="1:5">
      <c r="A5213">
        <v>60</v>
      </c>
      <c r="B5213">
        <v>5</v>
      </c>
      <c r="C5213" t="b">
        <f t="shared" si="54"/>
        <v>1</v>
      </c>
      <c r="D5213">
        <v>5</v>
      </c>
      <c r="E5213" s="1" t="s">
        <v>4974</v>
      </c>
    </row>
    <row r="5214" spans="1:5">
      <c r="A5214">
        <v>60</v>
      </c>
      <c r="B5214">
        <v>6</v>
      </c>
      <c r="C5214" t="b">
        <f t="shared" si="54"/>
        <v>1</v>
      </c>
      <c r="D5214">
        <v>6</v>
      </c>
      <c r="E5214" s="1" t="s">
        <v>4975</v>
      </c>
    </row>
    <row r="5215" spans="1:5">
      <c r="A5215">
        <v>60</v>
      </c>
      <c r="B5215">
        <v>7</v>
      </c>
      <c r="C5215" t="b">
        <f t="shared" si="54"/>
        <v>1</v>
      </c>
      <c r="D5215">
        <v>7</v>
      </c>
      <c r="E5215" s="1" t="s">
        <v>4976</v>
      </c>
    </row>
    <row r="5216" spans="1:5">
      <c r="A5216">
        <v>60</v>
      </c>
      <c r="B5216">
        <v>8</v>
      </c>
      <c r="C5216" t="b">
        <f t="shared" si="54"/>
        <v>1</v>
      </c>
      <c r="D5216">
        <v>8</v>
      </c>
      <c r="E5216" s="1" t="s">
        <v>4977</v>
      </c>
    </row>
    <row r="5217" spans="1:5">
      <c r="A5217">
        <v>60</v>
      </c>
      <c r="B5217">
        <v>9</v>
      </c>
      <c r="C5217" t="b">
        <f t="shared" si="54"/>
        <v>1</v>
      </c>
      <c r="D5217">
        <v>9</v>
      </c>
      <c r="E5217" s="1" t="s">
        <v>4978</v>
      </c>
    </row>
    <row r="5218" spans="1:5">
      <c r="A5218">
        <v>60</v>
      </c>
      <c r="B5218">
        <v>10</v>
      </c>
      <c r="C5218" t="b">
        <f t="shared" si="54"/>
        <v>1</v>
      </c>
      <c r="D5218">
        <v>10</v>
      </c>
      <c r="E5218" s="1" t="s">
        <v>4979</v>
      </c>
    </row>
    <row r="5219" spans="1:5">
      <c r="A5219">
        <v>60</v>
      </c>
      <c r="B5219">
        <v>11</v>
      </c>
      <c r="C5219" t="b">
        <f t="shared" si="54"/>
        <v>1</v>
      </c>
      <c r="D5219">
        <v>11</v>
      </c>
      <c r="E5219" s="1" t="s">
        <v>4980</v>
      </c>
    </row>
    <row r="5220" spans="1:5">
      <c r="A5220">
        <v>60</v>
      </c>
      <c r="B5220">
        <v>12</v>
      </c>
      <c r="C5220" t="b">
        <f t="shared" si="54"/>
        <v>1</v>
      </c>
      <c r="D5220">
        <v>12</v>
      </c>
      <c r="E5220" s="1" t="s">
        <v>4981</v>
      </c>
    </row>
    <row r="5221" spans="1:5">
      <c r="A5221">
        <v>60</v>
      </c>
      <c r="B5221">
        <v>13</v>
      </c>
      <c r="C5221" t="b">
        <f t="shared" si="54"/>
        <v>1</v>
      </c>
      <c r="D5221">
        <v>13</v>
      </c>
      <c r="E5221" s="1" t="s">
        <v>4982</v>
      </c>
    </row>
    <row r="5222" spans="1:5">
      <c r="A5222">
        <v>60</v>
      </c>
      <c r="B5222">
        <v>14</v>
      </c>
      <c r="C5222" t="b">
        <f t="shared" si="54"/>
        <v>1</v>
      </c>
      <c r="D5222">
        <v>14</v>
      </c>
      <c r="E5222" s="1" t="s">
        <v>4983</v>
      </c>
    </row>
    <row r="5223" spans="1:5">
      <c r="A5223">
        <v>61</v>
      </c>
      <c r="B5223">
        <v>1</v>
      </c>
      <c r="C5223" t="b">
        <f t="shared" si="54"/>
        <v>1</v>
      </c>
      <c r="D5223">
        <v>1</v>
      </c>
      <c r="E5223" s="1" t="s">
        <v>3</v>
      </c>
    </row>
    <row r="5224" spans="1:5">
      <c r="A5224">
        <v>61</v>
      </c>
      <c r="B5224">
        <v>2</v>
      </c>
      <c r="C5224" t="b">
        <f t="shared" si="54"/>
        <v>1</v>
      </c>
      <c r="D5224">
        <v>2</v>
      </c>
      <c r="E5224" s="1" t="s">
        <v>4984</v>
      </c>
    </row>
    <row r="5225" spans="1:5">
      <c r="A5225">
        <v>61</v>
      </c>
      <c r="B5225">
        <v>3</v>
      </c>
      <c r="C5225" t="b">
        <f t="shared" si="54"/>
        <v>1</v>
      </c>
      <c r="D5225">
        <v>3</v>
      </c>
      <c r="E5225" s="1" t="s">
        <v>4985</v>
      </c>
    </row>
    <row r="5226" spans="1:5">
      <c r="A5226">
        <v>61</v>
      </c>
      <c r="B5226">
        <v>4</v>
      </c>
      <c r="C5226" t="b">
        <f t="shared" si="54"/>
        <v>1</v>
      </c>
      <c r="D5226">
        <v>4</v>
      </c>
      <c r="E5226" s="1" t="s">
        <v>4986</v>
      </c>
    </row>
    <row r="5227" spans="1:5">
      <c r="A5227">
        <v>61</v>
      </c>
      <c r="B5227">
        <v>5</v>
      </c>
      <c r="C5227" t="b">
        <f t="shared" si="54"/>
        <v>1</v>
      </c>
      <c r="D5227">
        <v>5</v>
      </c>
      <c r="E5227" s="1" t="s">
        <v>4987</v>
      </c>
    </row>
    <row r="5228" spans="1:5">
      <c r="A5228">
        <v>61</v>
      </c>
      <c r="B5228">
        <v>6</v>
      </c>
      <c r="C5228" t="b">
        <f t="shared" si="54"/>
        <v>1</v>
      </c>
      <c r="D5228">
        <v>6</v>
      </c>
      <c r="E5228" s="1" t="s">
        <v>4988</v>
      </c>
    </row>
    <row r="5229" spans="1:5">
      <c r="A5229">
        <v>61</v>
      </c>
      <c r="B5229">
        <v>7</v>
      </c>
      <c r="C5229" t="b">
        <f t="shared" si="54"/>
        <v>1</v>
      </c>
      <c r="D5229">
        <v>7</v>
      </c>
      <c r="E5229" s="1" t="s">
        <v>4989</v>
      </c>
    </row>
    <row r="5230" spans="1:5">
      <c r="A5230">
        <v>61</v>
      </c>
      <c r="B5230">
        <v>8</v>
      </c>
      <c r="C5230" t="b">
        <f t="shared" si="54"/>
        <v>1</v>
      </c>
      <c r="D5230">
        <v>8</v>
      </c>
      <c r="E5230" s="1" t="s">
        <v>4990</v>
      </c>
    </row>
    <row r="5231" spans="1:5">
      <c r="A5231">
        <v>61</v>
      </c>
      <c r="B5231">
        <v>9</v>
      </c>
      <c r="C5231" t="b">
        <f t="shared" si="54"/>
        <v>1</v>
      </c>
      <c r="D5231">
        <v>9</v>
      </c>
      <c r="E5231" s="1" t="s">
        <v>4991</v>
      </c>
    </row>
    <row r="5232" spans="1:5">
      <c r="A5232">
        <v>61</v>
      </c>
      <c r="B5232">
        <v>10</v>
      </c>
      <c r="C5232" t="b">
        <f t="shared" si="54"/>
        <v>1</v>
      </c>
      <c r="D5232">
        <v>10</v>
      </c>
      <c r="E5232" s="1" t="s">
        <v>4992</v>
      </c>
    </row>
    <row r="5233" spans="1:5">
      <c r="A5233">
        <v>61</v>
      </c>
      <c r="B5233">
        <v>11</v>
      </c>
      <c r="C5233" t="b">
        <f t="shared" si="54"/>
        <v>1</v>
      </c>
      <c r="D5233">
        <v>11</v>
      </c>
      <c r="E5233" s="1" t="s">
        <v>4993</v>
      </c>
    </row>
    <row r="5234" spans="1:5">
      <c r="A5234">
        <v>61</v>
      </c>
      <c r="B5234">
        <v>12</v>
      </c>
      <c r="C5234" t="b">
        <f t="shared" si="54"/>
        <v>1</v>
      </c>
      <c r="D5234">
        <v>12</v>
      </c>
      <c r="E5234" s="1" t="s">
        <v>4994</v>
      </c>
    </row>
    <row r="5235" spans="1:5">
      <c r="A5235">
        <v>61</v>
      </c>
      <c r="B5235">
        <v>13</v>
      </c>
      <c r="C5235" t="b">
        <f t="shared" si="54"/>
        <v>1</v>
      </c>
      <c r="D5235">
        <v>13</v>
      </c>
      <c r="E5235" s="1" t="s">
        <v>4995</v>
      </c>
    </row>
    <row r="5236" spans="1:5">
      <c r="A5236">
        <v>61</v>
      </c>
      <c r="B5236">
        <v>14</v>
      </c>
      <c r="C5236" t="b">
        <f t="shared" si="54"/>
        <v>1</v>
      </c>
      <c r="D5236">
        <v>14</v>
      </c>
      <c r="E5236" s="1" t="s">
        <v>4996</v>
      </c>
    </row>
    <row r="5237" spans="1:5">
      <c r="A5237">
        <v>61</v>
      </c>
      <c r="B5237">
        <v>15</v>
      </c>
      <c r="C5237" t="b">
        <f t="shared" si="54"/>
        <v>1</v>
      </c>
      <c r="D5237">
        <v>15</v>
      </c>
      <c r="E5237" s="1" t="s">
        <v>4997</v>
      </c>
    </row>
    <row r="5238" spans="1:5">
      <c r="A5238">
        <v>62</v>
      </c>
      <c r="B5238">
        <v>1</v>
      </c>
      <c r="C5238" t="b">
        <f t="shared" si="54"/>
        <v>1</v>
      </c>
      <c r="D5238">
        <v>1</v>
      </c>
      <c r="E5238" s="1" t="s">
        <v>3</v>
      </c>
    </row>
    <row r="5239" spans="1:5">
      <c r="A5239">
        <v>62</v>
      </c>
      <c r="B5239">
        <v>2</v>
      </c>
      <c r="C5239" t="b">
        <f t="shared" si="54"/>
        <v>1</v>
      </c>
      <c r="D5239">
        <v>2</v>
      </c>
      <c r="E5239" s="1" t="s">
        <v>4998</v>
      </c>
    </row>
    <row r="5240" spans="1:5">
      <c r="A5240">
        <v>62</v>
      </c>
      <c r="B5240">
        <v>3</v>
      </c>
      <c r="C5240" t="b">
        <f t="shared" si="54"/>
        <v>1</v>
      </c>
      <c r="D5240">
        <v>3</v>
      </c>
      <c r="E5240" s="1" t="s">
        <v>4999</v>
      </c>
    </row>
    <row r="5241" spans="1:5">
      <c r="A5241">
        <v>62</v>
      </c>
      <c r="B5241">
        <v>4</v>
      </c>
      <c r="C5241" t="b">
        <f t="shared" si="54"/>
        <v>1</v>
      </c>
      <c r="D5241">
        <v>4</v>
      </c>
      <c r="E5241" s="1" t="s">
        <v>5000</v>
      </c>
    </row>
    <row r="5242" spans="1:5">
      <c r="A5242">
        <v>62</v>
      </c>
      <c r="B5242">
        <v>5</v>
      </c>
      <c r="C5242" t="b">
        <f t="shared" si="54"/>
        <v>1</v>
      </c>
      <c r="D5242">
        <v>5</v>
      </c>
      <c r="E5242" s="1" t="s">
        <v>5001</v>
      </c>
    </row>
    <row r="5243" spans="1:5">
      <c r="A5243">
        <v>62</v>
      </c>
      <c r="B5243">
        <v>6</v>
      </c>
      <c r="C5243" t="b">
        <f t="shared" si="54"/>
        <v>1</v>
      </c>
      <c r="D5243">
        <v>6</v>
      </c>
      <c r="E5243" s="1" t="s">
        <v>5002</v>
      </c>
    </row>
    <row r="5244" spans="1:5">
      <c r="A5244">
        <v>62</v>
      </c>
      <c r="B5244">
        <v>7</v>
      </c>
      <c r="C5244" t="b">
        <f t="shared" si="54"/>
        <v>1</v>
      </c>
      <c r="D5244">
        <v>7</v>
      </c>
      <c r="E5244" s="1" t="s">
        <v>5003</v>
      </c>
    </row>
    <row r="5245" spans="1:5">
      <c r="A5245">
        <v>62</v>
      </c>
      <c r="B5245">
        <v>8</v>
      </c>
      <c r="C5245" t="b">
        <f t="shared" si="54"/>
        <v>1</v>
      </c>
      <c r="D5245">
        <v>8</v>
      </c>
      <c r="E5245" s="1" t="s">
        <v>5004</v>
      </c>
    </row>
    <row r="5246" spans="1:5">
      <c r="A5246">
        <v>62</v>
      </c>
      <c r="B5246">
        <v>9</v>
      </c>
      <c r="C5246" t="b">
        <f t="shared" si="54"/>
        <v>1</v>
      </c>
      <c r="D5246">
        <v>9</v>
      </c>
      <c r="E5246" s="1" t="s">
        <v>5005</v>
      </c>
    </row>
    <row r="5247" spans="1:5">
      <c r="A5247">
        <v>62</v>
      </c>
      <c r="B5247">
        <v>10</v>
      </c>
      <c r="C5247" t="b">
        <f t="shared" si="54"/>
        <v>1</v>
      </c>
      <c r="D5247">
        <v>10</v>
      </c>
      <c r="E5247" s="1" t="s">
        <v>5006</v>
      </c>
    </row>
    <row r="5248" spans="1:5">
      <c r="A5248">
        <v>62</v>
      </c>
      <c r="B5248">
        <v>11</v>
      </c>
      <c r="C5248" t="b">
        <f t="shared" si="54"/>
        <v>1</v>
      </c>
      <c r="D5248">
        <v>11</v>
      </c>
      <c r="E5248" s="1" t="s">
        <v>5007</v>
      </c>
    </row>
    <row r="5249" spans="1:5">
      <c r="A5249">
        <v>62</v>
      </c>
      <c r="B5249">
        <v>12</v>
      </c>
      <c r="C5249" t="b">
        <f t="shared" si="54"/>
        <v>1</v>
      </c>
      <c r="D5249">
        <v>12</v>
      </c>
      <c r="E5249" s="1" t="s">
        <v>5008</v>
      </c>
    </row>
    <row r="5250" spans="1:5">
      <c r="A5250">
        <v>63</v>
      </c>
      <c r="B5250">
        <v>1</v>
      </c>
      <c r="C5250" t="b">
        <f t="shared" si="54"/>
        <v>1</v>
      </c>
      <c r="D5250">
        <v>1</v>
      </c>
      <c r="E5250" s="1" t="s">
        <v>3</v>
      </c>
    </row>
    <row r="5251" spans="1:5">
      <c r="A5251">
        <v>63</v>
      </c>
      <c r="B5251">
        <v>2</v>
      </c>
      <c r="C5251" t="b">
        <f t="shared" si="54"/>
        <v>1</v>
      </c>
      <c r="D5251">
        <v>2</v>
      </c>
      <c r="E5251" s="1" t="s">
        <v>5009</v>
      </c>
    </row>
    <row r="5252" spans="1:5">
      <c r="A5252">
        <v>63</v>
      </c>
      <c r="B5252">
        <v>3</v>
      </c>
      <c r="C5252" t="b">
        <f t="shared" si="54"/>
        <v>1</v>
      </c>
      <c r="D5252">
        <v>3</v>
      </c>
      <c r="E5252" s="1" t="s">
        <v>5010</v>
      </c>
    </row>
    <row r="5253" spans="1:5">
      <c r="A5253">
        <v>63</v>
      </c>
      <c r="B5253">
        <v>4</v>
      </c>
      <c r="C5253" t="b">
        <f t="shared" si="54"/>
        <v>1</v>
      </c>
      <c r="D5253">
        <v>4</v>
      </c>
      <c r="E5253" s="1" t="s">
        <v>5011</v>
      </c>
    </row>
    <row r="5254" spans="1:5">
      <c r="A5254">
        <v>63</v>
      </c>
      <c r="B5254">
        <v>5</v>
      </c>
      <c r="C5254" t="b">
        <f t="shared" si="54"/>
        <v>1</v>
      </c>
      <c r="D5254">
        <v>5</v>
      </c>
      <c r="E5254" s="1" t="s">
        <v>5012</v>
      </c>
    </row>
    <row r="5255" spans="1:5">
      <c r="A5255">
        <v>63</v>
      </c>
      <c r="B5255">
        <v>6</v>
      </c>
      <c r="C5255" t="b">
        <f t="shared" si="54"/>
        <v>1</v>
      </c>
      <c r="D5255">
        <v>6</v>
      </c>
      <c r="E5255" s="1" t="s">
        <v>5013</v>
      </c>
    </row>
    <row r="5256" spans="1:5">
      <c r="A5256">
        <v>63</v>
      </c>
      <c r="B5256">
        <v>7</v>
      </c>
      <c r="C5256" t="b">
        <f t="shared" si="54"/>
        <v>1</v>
      </c>
      <c r="D5256">
        <v>7</v>
      </c>
      <c r="E5256" s="1" t="s">
        <v>5014</v>
      </c>
    </row>
    <row r="5257" spans="1:5">
      <c r="A5257">
        <v>63</v>
      </c>
      <c r="B5257">
        <v>8</v>
      </c>
      <c r="C5257" t="b">
        <f t="shared" si="54"/>
        <v>1</v>
      </c>
      <c r="D5257">
        <v>8</v>
      </c>
      <c r="E5257" s="1" t="s">
        <v>5015</v>
      </c>
    </row>
    <row r="5258" spans="1:5">
      <c r="A5258">
        <v>63</v>
      </c>
      <c r="B5258">
        <v>9</v>
      </c>
      <c r="C5258" t="b">
        <f t="shared" si="54"/>
        <v>1</v>
      </c>
      <c r="D5258">
        <v>9</v>
      </c>
      <c r="E5258" s="1" t="s">
        <v>5016</v>
      </c>
    </row>
    <row r="5259" spans="1:5">
      <c r="A5259">
        <v>63</v>
      </c>
      <c r="B5259">
        <v>10</v>
      </c>
      <c r="C5259" t="b">
        <f t="shared" si="54"/>
        <v>1</v>
      </c>
      <c r="D5259">
        <v>10</v>
      </c>
      <c r="E5259" s="1" t="s">
        <v>5017</v>
      </c>
    </row>
    <row r="5260" spans="1:5">
      <c r="A5260">
        <v>63</v>
      </c>
      <c r="B5260">
        <v>11</v>
      </c>
      <c r="C5260" t="b">
        <f t="shared" si="54"/>
        <v>1</v>
      </c>
      <c r="D5260">
        <v>11</v>
      </c>
      <c r="E5260" s="1" t="s">
        <v>5018</v>
      </c>
    </row>
    <row r="5261" spans="1:5">
      <c r="A5261">
        <v>63</v>
      </c>
      <c r="B5261">
        <v>12</v>
      </c>
      <c r="C5261" t="b">
        <f t="shared" si="54"/>
        <v>1</v>
      </c>
      <c r="D5261">
        <v>12</v>
      </c>
      <c r="E5261" s="1" t="s">
        <v>5019</v>
      </c>
    </row>
    <row r="5262" spans="1:5">
      <c r="A5262">
        <v>64</v>
      </c>
      <c r="B5262">
        <v>1</v>
      </c>
      <c r="C5262" t="b">
        <f t="shared" si="54"/>
        <v>1</v>
      </c>
      <c r="D5262">
        <v>1</v>
      </c>
      <c r="E5262" s="1" t="s">
        <v>3</v>
      </c>
    </row>
    <row r="5263" spans="1:5">
      <c r="A5263">
        <v>64</v>
      </c>
      <c r="B5263">
        <v>2</v>
      </c>
      <c r="C5263" t="b">
        <f t="shared" ref="C5263:C5326" si="55">IF(B5263=D5263,TRUE,FALSE)</f>
        <v>1</v>
      </c>
      <c r="D5263">
        <v>2</v>
      </c>
      <c r="E5263" s="1" t="s">
        <v>5020</v>
      </c>
    </row>
    <row r="5264" spans="1:5">
      <c r="A5264">
        <v>64</v>
      </c>
      <c r="B5264">
        <v>3</v>
      </c>
      <c r="C5264" t="b">
        <f t="shared" si="55"/>
        <v>1</v>
      </c>
      <c r="D5264">
        <v>3</v>
      </c>
      <c r="E5264" s="1" t="s">
        <v>5021</v>
      </c>
    </row>
    <row r="5265" spans="1:5">
      <c r="A5265">
        <v>64</v>
      </c>
      <c r="B5265">
        <v>4</v>
      </c>
      <c r="C5265" t="b">
        <f t="shared" si="55"/>
        <v>1</v>
      </c>
      <c r="D5265">
        <v>4</v>
      </c>
      <c r="E5265" s="1" t="s">
        <v>5022</v>
      </c>
    </row>
    <row r="5266" spans="1:5">
      <c r="A5266">
        <v>64</v>
      </c>
      <c r="B5266">
        <v>5</v>
      </c>
      <c r="C5266" t="b">
        <f t="shared" si="55"/>
        <v>1</v>
      </c>
      <c r="D5266">
        <v>5</v>
      </c>
      <c r="E5266" s="1" t="s">
        <v>5023</v>
      </c>
    </row>
    <row r="5267" spans="1:5">
      <c r="A5267">
        <v>64</v>
      </c>
      <c r="B5267">
        <v>6</v>
      </c>
      <c r="C5267" t="b">
        <f t="shared" si="55"/>
        <v>1</v>
      </c>
      <c r="D5267">
        <v>6</v>
      </c>
      <c r="E5267" s="1" t="s">
        <v>5024</v>
      </c>
    </row>
    <row r="5268" spans="1:5">
      <c r="A5268">
        <v>64</v>
      </c>
      <c r="B5268">
        <v>7</v>
      </c>
      <c r="C5268" t="b">
        <f t="shared" si="55"/>
        <v>1</v>
      </c>
      <c r="D5268">
        <v>7</v>
      </c>
      <c r="E5268" s="1" t="s">
        <v>5025</v>
      </c>
    </row>
    <row r="5269" spans="1:5">
      <c r="A5269">
        <v>64</v>
      </c>
      <c r="B5269">
        <v>8</v>
      </c>
      <c r="C5269" t="b">
        <f t="shared" si="55"/>
        <v>1</v>
      </c>
      <c r="D5269">
        <v>8</v>
      </c>
      <c r="E5269" s="1" t="s">
        <v>5026</v>
      </c>
    </row>
    <row r="5270" spans="1:5">
      <c r="A5270">
        <v>64</v>
      </c>
      <c r="B5270">
        <v>9</v>
      </c>
      <c r="C5270" t="b">
        <f t="shared" si="55"/>
        <v>1</v>
      </c>
      <c r="D5270">
        <v>9</v>
      </c>
      <c r="E5270" s="1" t="s">
        <v>5027</v>
      </c>
    </row>
    <row r="5271" spans="1:5">
      <c r="A5271">
        <v>64</v>
      </c>
      <c r="B5271">
        <v>10</v>
      </c>
      <c r="C5271" t="b">
        <f t="shared" si="55"/>
        <v>1</v>
      </c>
      <c r="D5271">
        <v>10</v>
      </c>
      <c r="E5271" s="1" t="s">
        <v>5028</v>
      </c>
    </row>
    <row r="5272" spans="1:5">
      <c r="A5272">
        <v>64</v>
      </c>
      <c r="B5272">
        <v>11</v>
      </c>
      <c r="C5272" t="b">
        <f t="shared" si="55"/>
        <v>1</v>
      </c>
      <c r="D5272">
        <v>11</v>
      </c>
      <c r="E5272" s="1" t="s">
        <v>5029</v>
      </c>
    </row>
    <row r="5273" spans="1:5">
      <c r="A5273">
        <v>64</v>
      </c>
      <c r="B5273">
        <v>12</v>
      </c>
      <c r="C5273" t="b">
        <f t="shared" si="55"/>
        <v>1</v>
      </c>
      <c r="D5273">
        <v>12</v>
      </c>
      <c r="E5273" s="1" t="s">
        <v>5030</v>
      </c>
    </row>
    <row r="5274" spans="1:5">
      <c r="A5274">
        <v>64</v>
      </c>
      <c r="B5274">
        <v>13</v>
      </c>
      <c r="C5274" t="b">
        <f t="shared" si="55"/>
        <v>1</v>
      </c>
      <c r="D5274">
        <v>13</v>
      </c>
      <c r="E5274" s="1" t="s">
        <v>5031</v>
      </c>
    </row>
    <row r="5275" spans="1:5">
      <c r="A5275">
        <v>64</v>
      </c>
      <c r="B5275">
        <v>14</v>
      </c>
      <c r="C5275" t="b">
        <f t="shared" si="55"/>
        <v>1</v>
      </c>
      <c r="D5275">
        <v>14</v>
      </c>
      <c r="E5275" s="1" t="s">
        <v>5032</v>
      </c>
    </row>
    <row r="5276" spans="1:5">
      <c r="A5276">
        <v>64</v>
      </c>
      <c r="B5276">
        <v>15</v>
      </c>
      <c r="C5276" t="b">
        <f t="shared" si="55"/>
        <v>1</v>
      </c>
      <c r="D5276">
        <v>15</v>
      </c>
      <c r="E5276" s="1" t="s">
        <v>5033</v>
      </c>
    </row>
    <row r="5277" spans="1:5">
      <c r="A5277">
        <v>64</v>
      </c>
      <c r="B5277">
        <v>16</v>
      </c>
      <c r="C5277" t="b">
        <f t="shared" si="55"/>
        <v>1</v>
      </c>
      <c r="D5277">
        <v>16</v>
      </c>
      <c r="E5277" s="1" t="s">
        <v>5034</v>
      </c>
    </row>
    <row r="5278" spans="1:5">
      <c r="A5278">
        <v>64</v>
      </c>
      <c r="B5278">
        <v>17</v>
      </c>
      <c r="C5278" t="b">
        <f t="shared" si="55"/>
        <v>1</v>
      </c>
      <c r="D5278">
        <v>17</v>
      </c>
      <c r="E5278" s="1" t="s">
        <v>5035</v>
      </c>
    </row>
    <row r="5279" spans="1:5">
      <c r="A5279">
        <v>64</v>
      </c>
      <c r="B5279">
        <v>18</v>
      </c>
      <c r="C5279" t="b">
        <f t="shared" si="55"/>
        <v>1</v>
      </c>
      <c r="D5279">
        <v>18</v>
      </c>
      <c r="E5279" s="1" t="s">
        <v>5036</v>
      </c>
    </row>
    <row r="5280" spans="1:5">
      <c r="A5280">
        <v>64</v>
      </c>
      <c r="B5280">
        <v>19</v>
      </c>
      <c r="C5280" t="b">
        <f t="shared" si="55"/>
        <v>1</v>
      </c>
      <c r="D5280">
        <v>19</v>
      </c>
      <c r="E5280" s="1" t="s">
        <v>5037</v>
      </c>
    </row>
    <row r="5281" spans="1:5">
      <c r="A5281">
        <v>65</v>
      </c>
      <c r="B5281">
        <v>1</v>
      </c>
      <c r="C5281" t="b">
        <f t="shared" si="55"/>
        <v>1</v>
      </c>
      <c r="D5281">
        <v>1</v>
      </c>
      <c r="E5281" s="1" t="s">
        <v>3</v>
      </c>
    </row>
    <row r="5282" spans="1:5">
      <c r="A5282">
        <v>65</v>
      </c>
      <c r="B5282">
        <v>2</v>
      </c>
      <c r="C5282" t="b">
        <f t="shared" si="55"/>
        <v>1</v>
      </c>
      <c r="D5282">
        <v>2</v>
      </c>
      <c r="E5282" s="1" t="s">
        <v>5038</v>
      </c>
    </row>
    <row r="5283" spans="1:5">
      <c r="A5283">
        <v>65</v>
      </c>
      <c r="B5283">
        <v>3</v>
      </c>
      <c r="C5283" t="b">
        <f t="shared" si="55"/>
        <v>1</v>
      </c>
      <c r="D5283">
        <v>3</v>
      </c>
      <c r="E5283" s="1" t="s">
        <v>5039</v>
      </c>
    </row>
    <row r="5284" spans="1:5">
      <c r="A5284">
        <v>65</v>
      </c>
      <c r="B5284">
        <v>4</v>
      </c>
      <c r="C5284" t="b">
        <f t="shared" si="55"/>
        <v>1</v>
      </c>
      <c r="D5284">
        <v>4</v>
      </c>
      <c r="E5284" s="1" t="s">
        <v>5040</v>
      </c>
    </row>
    <row r="5285" spans="1:5">
      <c r="A5285">
        <v>65</v>
      </c>
      <c r="B5285">
        <v>5</v>
      </c>
      <c r="C5285" t="b">
        <f t="shared" si="55"/>
        <v>1</v>
      </c>
      <c r="D5285">
        <v>5</v>
      </c>
      <c r="E5285" s="1" t="s">
        <v>5041</v>
      </c>
    </row>
    <row r="5286" spans="1:5">
      <c r="A5286">
        <v>65</v>
      </c>
      <c r="B5286">
        <v>6</v>
      </c>
      <c r="C5286" t="b">
        <f t="shared" si="55"/>
        <v>1</v>
      </c>
      <c r="D5286">
        <v>6</v>
      </c>
      <c r="E5286" s="1" t="s">
        <v>5042</v>
      </c>
    </row>
    <row r="5287" spans="1:5">
      <c r="A5287">
        <v>65</v>
      </c>
      <c r="B5287">
        <v>7</v>
      </c>
      <c r="C5287" t="b">
        <f t="shared" si="55"/>
        <v>1</v>
      </c>
      <c r="D5287">
        <v>7</v>
      </c>
      <c r="E5287" s="1" t="s">
        <v>5043</v>
      </c>
    </row>
    <row r="5288" spans="1:5">
      <c r="A5288">
        <v>65</v>
      </c>
      <c r="B5288">
        <v>8</v>
      </c>
      <c r="C5288" t="b">
        <f t="shared" si="55"/>
        <v>1</v>
      </c>
      <c r="D5288">
        <v>8</v>
      </c>
      <c r="E5288" s="1" t="s">
        <v>5044</v>
      </c>
    </row>
    <row r="5289" spans="1:5">
      <c r="A5289">
        <v>65</v>
      </c>
      <c r="B5289">
        <v>9</v>
      </c>
      <c r="C5289" t="b">
        <f t="shared" si="55"/>
        <v>1</v>
      </c>
      <c r="D5289">
        <v>9</v>
      </c>
      <c r="E5289" s="1" t="s">
        <v>5045</v>
      </c>
    </row>
    <row r="5290" spans="1:5">
      <c r="A5290">
        <v>65</v>
      </c>
      <c r="B5290">
        <v>10</v>
      </c>
      <c r="C5290" t="b">
        <f t="shared" si="55"/>
        <v>1</v>
      </c>
      <c r="D5290">
        <v>10</v>
      </c>
      <c r="E5290" s="1" t="s">
        <v>5046</v>
      </c>
    </row>
    <row r="5291" spans="1:5">
      <c r="A5291">
        <v>65</v>
      </c>
      <c r="B5291">
        <v>11</v>
      </c>
      <c r="C5291" t="b">
        <f t="shared" si="55"/>
        <v>1</v>
      </c>
      <c r="D5291">
        <v>11</v>
      </c>
      <c r="E5291" s="1" t="s">
        <v>5047</v>
      </c>
    </row>
    <row r="5292" spans="1:5">
      <c r="A5292">
        <v>65</v>
      </c>
      <c r="B5292">
        <v>12</v>
      </c>
      <c r="C5292" t="b">
        <f t="shared" si="55"/>
        <v>1</v>
      </c>
      <c r="D5292">
        <v>12</v>
      </c>
      <c r="E5292" s="1" t="s">
        <v>5048</v>
      </c>
    </row>
    <row r="5293" spans="1:5">
      <c r="A5293">
        <v>65</v>
      </c>
      <c r="B5293">
        <v>13</v>
      </c>
      <c r="C5293" t="b">
        <f t="shared" si="55"/>
        <v>1</v>
      </c>
      <c r="D5293">
        <v>13</v>
      </c>
      <c r="E5293" s="1" t="s">
        <v>5049</v>
      </c>
    </row>
    <row r="5294" spans="1:5">
      <c r="A5294">
        <v>66</v>
      </c>
      <c r="B5294">
        <v>1</v>
      </c>
      <c r="C5294" t="b">
        <f t="shared" si="55"/>
        <v>1</v>
      </c>
      <c r="D5294">
        <v>1</v>
      </c>
      <c r="E5294" s="1" t="s">
        <v>3</v>
      </c>
    </row>
    <row r="5295" spans="1:5">
      <c r="A5295">
        <v>66</v>
      </c>
      <c r="B5295">
        <v>2</v>
      </c>
      <c r="C5295" t="b">
        <f t="shared" si="55"/>
        <v>1</v>
      </c>
      <c r="D5295">
        <v>2</v>
      </c>
      <c r="E5295" s="1" t="s">
        <v>5050</v>
      </c>
    </row>
    <row r="5296" spans="1:5">
      <c r="A5296">
        <v>66</v>
      </c>
      <c r="B5296">
        <v>3</v>
      </c>
      <c r="C5296" t="b">
        <f t="shared" si="55"/>
        <v>1</v>
      </c>
      <c r="D5296">
        <v>3</v>
      </c>
      <c r="E5296" s="1" t="s">
        <v>5051</v>
      </c>
    </row>
    <row r="5297" spans="1:5">
      <c r="A5297">
        <v>66</v>
      </c>
      <c r="B5297">
        <v>4</v>
      </c>
      <c r="C5297" t="b">
        <f t="shared" si="55"/>
        <v>1</v>
      </c>
      <c r="D5297">
        <v>4</v>
      </c>
      <c r="E5297" s="1" t="s">
        <v>5052</v>
      </c>
    </row>
    <row r="5298" spans="1:5">
      <c r="A5298">
        <v>66</v>
      </c>
      <c r="B5298">
        <v>5</v>
      </c>
      <c r="C5298" t="b">
        <f t="shared" si="55"/>
        <v>1</v>
      </c>
      <c r="D5298">
        <v>5</v>
      </c>
      <c r="E5298" s="1" t="s">
        <v>5053</v>
      </c>
    </row>
    <row r="5299" spans="1:5">
      <c r="A5299">
        <v>66</v>
      </c>
      <c r="B5299">
        <v>6</v>
      </c>
      <c r="C5299" t="b">
        <f t="shared" si="55"/>
        <v>1</v>
      </c>
      <c r="D5299">
        <v>6</v>
      </c>
      <c r="E5299" s="1" t="s">
        <v>5054</v>
      </c>
    </row>
    <row r="5300" spans="1:5">
      <c r="A5300">
        <v>66</v>
      </c>
      <c r="B5300">
        <v>7</v>
      </c>
      <c r="C5300" t="b">
        <f t="shared" si="55"/>
        <v>1</v>
      </c>
      <c r="D5300">
        <v>7</v>
      </c>
      <c r="E5300" s="1" t="s">
        <v>5055</v>
      </c>
    </row>
    <row r="5301" spans="1:5">
      <c r="A5301">
        <v>66</v>
      </c>
      <c r="B5301">
        <v>8</v>
      </c>
      <c r="C5301" t="b">
        <f t="shared" si="55"/>
        <v>1</v>
      </c>
      <c r="D5301">
        <v>8</v>
      </c>
      <c r="E5301" s="1" t="s">
        <v>5056</v>
      </c>
    </row>
    <row r="5302" spans="1:5">
      <c r="A5302">
        <v>66</v>
      </c>
      <c r="B5302">
        <v>9</v>
      </c>
      <c r="C5302" t="b">
        <f t="shared" si="55"/>
        <v>1</v>
      </c>
      <c r="D5302">
        <v>9</v>
      </c>
      <c r="E5302" s="1" t="s">
        <v>5057</v>
      </c>
    </row>
    <row r="5303" spans="1:5">
      <c r="A5303">
        <v>66</v>
      </c>
      <c r="B5303">
        <v>10</v>
      </c>
      <c r="C5303" t="b">
        <f t="shared" si="55"/>
        <v>1</v>
      </c>
      <c r="D5303">
        <v>10</v>
      </c>
      <c r="E5303" s="1" t="s">
        <v>5058</v>
      </c>
    </row>
    <row r="5304" spans="1:5">
      <c r="A5304">
        <v>66</v>
      </c>
      <c r="B5304">
        <v>11</v>
      </c>
      <c r="C5304" t="b">
        <f t="shared" si="55"/>
        <v>1</v>
      </c>
      <c r="D5304">
        <v>11</v>
      </c>
      <c r="E5304" s="1" t="s">
        <v>5059</v>
      </c>
    </row>
    <row r="5305" spans="1:5">
      <c r="A5305">
        <v>66</v>
      </c>
      <c r="B5305">
        <v>12</v>
      </c>
      <c r="C5305" t="b">
        <f t="shared" si="55"/>
        <v>1</v>
      </c>
      <c r="D5305">
        <v>12</v>
      </c>
      <c r="E5305" s="1" t="s">
        <v>5060</v>
      </c>
    </row>
    <row r="5306" spans="1:5">
      <c r="A5306">
        <v>66</v>
      </c>
      <c r="B5306">
        <v>13</v>
      </c>
      <c r="C5306" t="b">
        <f t="shared" si="55"/>
        <v>1</v>
      </c>
      <c r="D5306">
        <v>13</v>
      </c>
      <c r="E5306" s="1" t="s">
        <v>5061</v>
      </c>
    </row>
    <row r="5307" spans="1:5">
      <c r="A5307">
        <v>67</v>
      </c>
      <c r="B5307">
        <v>1</v>
      </c>
      <c r="C5307" t="b">
        <f t="shared" si="55"/>
        <v>1</v>
      </c>
      <c r="D5307">
        <v>1</v>
      </c>
      <c r="E5307" s="1" t="s">
        <v>3</v>
      </c>
    </row>
    <row r="5308" spans="1:5">
      <c r="A5308">
        <v>67</v>
      </c>
      <c r="B5308">
        <v>2</v>
      </c>
      <c r="C5308" t="b">
        <f t="shared" si="55"/>
        <v>1</v>
      </c>
      <c r="D5308">
        <v>2</v>
      </c>
      <c r="E5308" s="1" t="s">
        <v>5062</v>
      </c>
    </row>
    <row r="5309" spans="1:5">
      <c r="A5309">
        <v>67</v>
      </c>
      <c r="B5309">
        <v>3</v>
      </c>
      <c r="C5309" t="b">
        <f t="shared" si="55"/>
        <v>1</v>
      </c>
      <c r="D5309">
        <v>3</v>
      </c>
      <c r="E5309" s="1" t="s">
        <v>5063</v>
      </c>
    </row>
    <row r="5310" spans="1:5">
      <c r="A5310">
        <v>67</v>
      </c>
      <c r="B5310">
        <v>4</v>
      </c>
      <c r="C5310" t="b">
        <f t="shared" si="55"/>
        <v>1</v>
      </c>
      <c r="D5310">
        <v>4</v>
      </c>
      <c r="E5310" s="1" t="s">
        <v>5064</v>
      </c>
    </row>
    <row r="5311" spans="1:5">
      <c r="A5311">
        <v>67</v>
      </c>
      <c r="B5311">
        <v>5</v>
      </c>
      <c r="C5311" t="b">
        <f t="shared" si="55"/>
        <v>1</v>
      </c>
      <c r="D5311">
        <v>5</v>
      </c>
      <c r="E5311" s="1" t="s">
        <v>5065</v>
      </c>
    </row>
    <row r="5312" spans="1:5">
      <c r="A5312">
        <v>67</v>
      </c>
      <c r="B5312">
        <v>6</v>
      </c>
      <c r="C5312" t="b">
        <f t="shared" si="55"/>
        <v>1</v>
      </c>
      <c r="D5312">
        <v>6</v>
      </c>
      <c r="E5312" s="1" t="s">
        <v>5066</v>
      </c>
    </row>
    <row r="5313" spans="1:5">
      <c r="A5313">
        <v>67</v>
      </c>
      <c r="B5313">
        <v>7</v>
      </c>
      <c r="C5313" t="b">
        <f t="shared" si="55"/>
        <v>1</v>
      </c>
      <c r="D5313">
        <v>7</v>
      </c>
      <c r="E5313" s="1" t="s">
        <v>5067</v>
      </c>
    </row>
    <row r="5314" spans="1:5">
      <c r="A5314">
        <v>67</v>
      </c>
      <c r="B5314">
        <v>8</v>
      </c>
      <c r="C5314" t="b">
        <f t="shared" si="55"/>
        <v>1</v>
      </c>
      <c r="D5314">
        <v>8</v>
      </c>
      <c r="E5314" s="1" t="s">
        <v>5068</v>
      </c>
    </row>
    <row r="5315" spans="1:5">
      <c r="A5315">
        <v>67</v>
      </c>
      <c r="B5315">
        <v>9</v>
      </c>
      <c r="C5315" t="b">
        <f t="shared" si="55"/>
        <v>1</v>
      </c>
      <c r="D5315">
        <v>9</v>
      </c>
      <c r="E5315" s="1" t="s">
        <v>5069</v>
      </c>
    </row>
    <row r="5316" spans="1:5">
      <c r="A5316">
        <v>67</v>
      </c>
      <c r="B5316">
        <v>10</v>
      </c>
      <c r="C5316" t="b">
        <f t="shared" si="55"/>
        <v>1</v>
      </c>
      <c r="D5316">
        <v>10</v>
      </c>
      <c r="E5316" s="1" t="s">
        <v>5070</v>
      </c>
    </row>
    <row r="5317" spans="1:5">
      <c r="A5317">
        <v>67</v>
      </c>
      <c r="B5317">
        <v>11</v>
      </c>
      <c r="C5317" t="b">
        <f t="shared" si="55"/>
        <v>1</v>
      </c>
      <c r="D5317">
        <v>11</v>
      </c>
      <c r="E5317" s="1" t="s">
        <v>5071</v>
      </c>
    </row>
    <row r="5318" spans="1:5">
      <c r="A5318">
        <v>67</v>
      </c>
      <c r="B5318">
        <v>12</v>
      </c>
      <c r="C5318" t="b">
        <f t="shared" si="55"/>
        <v>1</v>
      </c>
      <c r="D5318">
        <v>12</v>
      </c>
      <c r="E5318" s="1" t="s">
        <v>5072</v>
      </c>
    </row>
    <row r="5319" spans="1:5">
      <c r="A5319">
        <v>67</v>
      </c>
      <c r="B5319">
        <v>13</v>
      </c>
      <c r="C5319" t="b">
        <f t="shared" si="55"/>
        <v>1</v>
      </c>
      <c r="D5319">
        <v>13</v>
      </c>
      <c r="E5319" s="1" t="s">
        <v>5073</v>
      </c>
    </row>
    <row r="5320" spans="1:5">
      <c r="A5320">
        <v>67</v>
      </c>
      <c r="B5320">
        <v>14</v>
      </c>
      <c r="C5320" t="b">
        <f t="shared" si="55"/>
        <v>1</v>
      </c>
      <c r="D5320">
        <v>14</v>
      </c>
      <c r="E5320" s="1" t="s">
        <v>5074</v>
      </c>
    </row>
    <row r="5321" spans="1:5">
      <c r="A5321">
        <v>67</v>
      </c>
      <c r="B5321">
        <v>15</v>
      </c>
      <c r="C5321" t="b">
        <f t="shared" si="55"/>
        <v>1</v>
      </c>
      <c r="D5321">
        <v>15</v>
      </c>
      <c r="E5321" s="1" t="s">
        <v>5075</v>
      </c>
    </row>
    <row r="5322" spans="1:5">
      <c r="A5322">
        <v>67</v>
      </c>
      <c r="B5322">
        <v>16</v>
      </c>
      <c r="C5322" t="b">
        <f t="shared" si="55"/>
        <v>1</v>
      </c>
      <c r="D5322">
        <v>16</v>
      </c>
      <c r="E5322" s="1" t="s">
        <v>5076</v>
      </c>
    </row>
    <row r="5323" spans="1:5">
      <c r="A5323">
        <v>67</v>
      </c>
      <c r="B5323">
        <v>17</v>
      </c>
      <c r="C5323" t="b">
        <f t="shared" si="55"/>
        <v>1</v>
      </c>
      <c r="D5323">
        <v>17</v>
      </c>
      <c r="E5323" s="1" t="s">
        <v>5077</v>
      </c>
    </row>
    <row r="5324" spans="1:5">
      <c r="A5324">
        <v>67</v>
      </c>
      <c r="B5324">
        <v>18</v>
      </c>
      <c r="C5324" t="b">
        <f t="shared" si="55"/>
        <v>1</v>
      </c>
      <c r="D5324">
        <v>18</v>
      </c>
      <c r="E5324" s="1" t="s">
        <v>5078</v>
      </c>
    </row>
    <row r="5325" spans="1:5">
      <c r="A5325">
        <v>67</v>
      </c>
      <c r="B5325">
        <v>19</v>
      </c>
      <c r="C5325" t="b">
        <f t="shared" si="55"/>
        <v>1</v>
      </c>
      <c r="D5325">
        <v>19</v>
      </c>
      <c r="E5325" s="1" t="s">
        <v>5079</v>
      </c>
    </row>
    <row r="5326" spans="1:5">
      <c r="A5326">
        <v>67</v>
      </c>
      <c r="B5326">
        <v>20</v>
      </c>
      <c r="C5326" t="b">
        <f t="shared" si="55"/>
        <v>1</v>
      </c>
      <c r="D5326">
        <v>20</v>
      </c>
      <c r="E5326" s="1" t="s">
        <v>5080</v>
      </c>
    </row>
    <row r="5327" spans="1:5">
      <c r="A5327">
        <v>67</v>
      </c>
      <c r="B5327">
        <v>21</v>
      </c>
      <c r="C5327" t="b">
        <f t="shared" ref="C5327:C5390" si="56">IF(B5327=D5327,TRUE,FALSE)</f>
        <v>1</v>
      </c>
      <c r="D5327">
        <v>21</v>
      </c>
      <c r="E5327" s="1" t="s">
        <v>5081</v>
      </c>
    </row>
    <row r="5328" spans="1:5">
      <c r="A5328">
        <v>67</v>
      </c>
      <c r="B5328">
        <v>22</v>
      </c>
      <c r="C5328" t="b">
        <f t="shared" si="56"/>
        <v>1</v>
      </c>
      <c r="D5328">
        <v>22</v>
      </c>
      <c r="E5328" s="1" t="s">
        <v>5082</v>
      </c>
    </row>
    <row r="5329" spans="1:5">
      <c r="A5329">
        <v>67</v>
      </c>
      <c r="B5329">
        <v>23</v>
      </c>
      <c r="C5329" t="b">
        <f t="shared" si="56"/>
        <v>1</v>
      </c>
      <c r="D5329">
        <v>23</v>
      </c>
      <c r="E5329" s="1" t="s">
        <v>5083</v>
      </c>
    </row>
    <row r="5330" spans="1:5">
      <c r="A5330">
        <v>67</v>
      </c>
      <c r="B5330">
        <v>24</v>
      </c>
      <c r="C5330" t="b">
        <f t="shared" si="56"/>
        <v>1</v>
      </c>
      <c r="D5330">
        <v>24</v>
      </c>
      <c r="E5330" s="1" t="s">
        <v>5084</v>
      </c>
    </row>
    <row r="5331" spans="1:5">
      <c r="A5331">
        <v>67</v>
      </c>
      <c r="B5331">
        <v>25</v>
      </c>
      <c r="C5331" t="b">
        <f t="shared" si="56"/>
        <v>1</v>
      </c>
      <c r="D5331">
        <v>25</v>
      </c>
      <c r="E5331" s="1" t="s">
        <v>5085</v>
      </c>
    </row>
    <row r="5332" spans="1:5">
      <c r="A5332">
        <v>67</v>
      </c>
      <c r="B5332">
        <v>26</v>
      </c>
      <c r="C5332" t="b">
        <f t="shared" si="56"/>
        <v>1</v>
      </c>
      <c r="D5332">
        <v>26</v>
      </c>
      <c r="E5332" s="1" t="s">
        <v>5086</v>
      </c>
    </row>
    <row r="5333" spans="1:5">
      <c r="A5333">
        <v>67</v>
      </c>
      <c r="B5333">
        <v>27</v>
      </c>
      <c r="C5333" t="b">
        <f t="shared" si="56"/>
        <v>1</v>
      </c>
      <c r="D5333">
        <v>27</v>
      </c>
      <c r="E5333" s="1" t="s">
        <v>5087</v>
      </c>
    </row>
    <row r="5334" spans="1:5">
      <c r="A5334">
        <v>67</v>
      </c>
      <c r="B5334">
        <v>28</v>
      </c>
      <c r="C5334" t="b">
        <f t="shared" si="56"/>
        <v>1</v>
      </c>
      <c r="D5334">
        <v>28</v>
      </c>
      <c r="E5334" s="1" t="s">
        <v>5088</v>
      </c>
    </row>
    <row r="5335" spans="1:5">
      <c r="A5335">
        <v>67</v>
      </c>
      <c r="B5335">
        <v>29</v>
      </c>
      <c r="C5335" t="b">
        <f t="shared" si="56"/>
        <v>1</v>
      </c>
      <c r="D5335">
        <v>29</v>
      </c>
      <c r="E5335" s="1" t="s">
        <v>5089</v>
      </c>
    </row>
    <row r="5336" spans="1:5">
      <c r="A5336">
        <v>67</v>
      </c>
      <c r="B5336">
        <v>30</v>
      </c>
      <c r="C5336" t="b">
        <f t="shared" si="56"/>
        <v>1</v>
      </c>
      <c r="D5336">
        <v>30</v>
      </c>
      <c r="E5336" s="1" t="s">
        <v>5090</v>
      </c>
    </row>
    <row r="5337" spans="1:5">
      <c r="A5337">
        <v>67</v>
      </c>
      <c r="B5337">
        <v>31</v>
      </c>
      <c r="C5337" t="b">
        <f t="shared" si="56"/>
        <v>1</v>
      </c>
      <c r="D5337">
        <v>31</v>
      </c>
      <c r="E5337" s="1" t="s">
        <v>5091</v>
      </c>
    </row>
    <row r="5338" spans="1:5">
      <c r="A5338">
        <v>68</v>
      </c>
      <c r="B5338">
        <v>1</v>
      </c>
      <c r="C5338" t="b">
        <f t="shared" si="56"/>
        <v>1</v>
      </c>
      <c r="D5338">
        <v>1</v>
      </c>
      <c r="E5338" s="1" t="s">
        <v>3</v>
      </c>
    </row>
    <row r="5339" spans="1:5">
      <c r="A5339">
        <v>68</v>
      </c>
      <c r="B5339">
        <v>2</v>
      </c>
      <c r="C5339" t="b">
        <f t="shared" si="56"/>
        <v>1</v>
      </c>
      <c r="D5339">
        <v>2</v>
      </c>
      <c r="E5339" s="1" t="s">
        <v>5092</v>
      </c>
    </row>
    <row r="5340" spans="1:5">
      <c r="A5340">
        <v>68</v>
      </c>
      <c r="B5340">
        <v>3</v>
      </c>
      <c r="C5340" t="b">
        <f t="shared" si="56"/>
        <v>1</v>
      </c>
      <c r="D5340">
        <v>3</v>
      </c>
      <c r="E5340" s="1" t="s">
        <v>5093</v>
      </c>
    </row>
    <row r="5341" spans="1:5">
      <c r="A5341">
        <v>68</v>
      </c>
      <c r="B5341">
        <v>4</v>
      </c>
      <c r="C5341" t="b">
        <f t="shared" si="56"/>
        <v>1</v>
      </c>
      <c r="D5341">
        <v>4</v>
      </c>
      <c r="E5341" s="1" t="s">
        <v>5094</v>
      </c>
    </row>
    <row r="5342" spans="1:5">
      <c r="A5342">
        <v>68</v>
      </c>
      <c r="B5342">
        <v>5</v>
      </c>
      <c r="C5342" t="b">
        <f t="shared" si="56"/>
        <v>1</v>
      </c>
      <c r="D5342">
        <v>5</v>
      </c>
      <c r="E5342" s="1" t="s">
        <v>5095</v>
      </c>
    </row>
    <row r="5343" spans="1:5">
      <c r="A5343">
        <v>68</v>
      </c>
      <c r="B5343">
        <v>6</v>
      </c>
      <c r="C5343" t="b">
        <f t="shared" si="56"/>
        <v>1</v>
      </c>
      <c r="D5343">
        <v>6</v>
      </c>
      <c r="E5343" s="1" t="s">
        <v>5096</v>
      </c>
    </row>
    <row r="5344" spans="1:5">
      <c r="A5344">
        <v>68</v>
      </c>
      <c r="B5344">
        <v>7</v>
      </c>
      <c r="C5344" t="b">
        <f t="shared" si="56"/>
        <v>1</v>
      </c>
      <c r="D5344">
        <v>7</v>
      </c>
      <c r="E5344" s="1" t="s">
        <v>5097</v>
      </c>
    </row>
    <row r="5345" spans="1:5">
      <c r="A5345">
        <v>68</v>
      </c>
      <c r="B5345">
        <v>8</v>
      </c>
      <c r="C5345" t="b">
        <f t="shared" si="56"/>
        <v>1</v>
      </c>
      <c r="D5345">
        <v>8</v>
      </c>
      <c r="E5345" s="1" t="s">
        <v>5098</v>
      </c>
    </row>
    <row r="5346" spans="1:5">
      <c r="A5346">
        <v>68</v>
      </c>
      <c r="B5346">
        <v>9</v>
      </c>
      <c r="C5346" t="b">
        <f t="shared" si="56"/>
        <v>1</v>
      </c>
      <c r="D5346">
        <v>9</v>
      </c>
      <c r="E5346" s="1" t="s">
        <v>5099</v>
      </c>
    </row>
    <row r="5347" spans="1:5">
      <c r="A5347">
        <v>68</v>
      </c>
      <c r="B5347">
        <v>10</v>
      </c>
      <c r="C5347" t="b">
        <f t="shared" si="56"/>
        <v>1</v>
      </c>
      <c r="D5347">
        <v>10</v>
      </c>
      <c r="E5347" s="1" t="s">
        <v>5100</v>
      </c>
    </row>
    <row r="5348" spans="1:5">
      <c r="A5348">
        <v>68</v>
      </c>
      <c r="B5348">
        <v>11</v>
      </c>
      <c r="C5348" t="b">
        <f t="shared" si="56"/>
        <v>1</v>
      </c>
      <c r="D5348">
        <v>11</v>
      </c>
      <c r="E5348" s="1" t="s">
        <v>5101</v>
      </c>
    </row>
    <row r="5349" spans="1:5">
      <c r="A5349">
        <v>68</v>
      </c>
      <c r="B5349">
        <v>12</v>
      </c>
      <c r="C5349" t="b">
        <f t="shared" si="56"/>
        <v>1</v>
      </c>
      <c r="D5349">
        <v>12</v>
      </c>
      <c r="E5349" s="1" t="s">
        <v>5102</v>
      </c>
    </row>
    <row r="5350" spans="1:5">
      <c r="A5350">
        <v>68</v>
      </c>
      <c r="B5350">
        <v>13</v>
      </c>
      <c r="C5350" t="b">
        <f t="shared" si="56"/>
        <v>1</v>
      </c>
      <c r="D5350">
        <v>13</v>
      </c>
      <c r="E5350" s="1" t="s">
        <v>5103</v>
      </c>
    </row>
    <row r="5351" spans="1:5">
      <c r="A5351">
        <v>68</v>
      </c>
      <c r="B5351">
        <v>14</v>
      </c>
      <c r="C5351" t="b">
        <f t="shared" si="56"/>
        <v>1</v>
      </c>
      <c r="D5351">
        <v>14</v>
      </c>
      <c r="E5351" s="1" t="s">
        <v>5104</v>
      </c>
    </row>
    <row r="5352" spans="1:5">
      <c r="A5352">
        <v>68</v>
      </c>
      <c r="B5352">
        <v>15</v>
      </c>
      <c r="C5352" t="b">
        <f t="shared" si="56"/>
        <v>1</v>
      </c>
      <c r="D5352">
        <v>15</v>
      </c>
      <c r="E5352" s="1" t="s">
        <v>5105</v>
      </c>
    </row>
    <row r="5353" spans="1:5">
      <c r="A5353">
        <v>68</v>
      </c>
      <c r="B5353">
        <v>16</v>
      </c>
      <c r="C5353" t="b">
        <f t="shared" si="56"/>
        <v>1</v>
      </c>
      <c r="D5353">
        <v>16</v>
      </c>
      <c r="E5353" s="1" t="s">
        <v>5106</v>
      </c>
    </row>
    <row r="5354" spans="1:5">
      <c r="A5354">
        <v>68</v>
      </c>
      <c r="B5354">
        <v>17</v>
      </c>
      <c r="C5354" t="b">
        <f t="shared" si="56"/>
        <v>1</v>
      </c>
      <c r="D5354">
        <v>17</v>
      </c>
      <c r="E5354" s="1" t="s">
        <v>5107</v>
      </c>
    </row>
    <row r="5355" spans="1:5">
      <c r="A5355">
        <v>68</v>
      </c>
      <c r="B5355">
        <v>18</v>
      </c>
      <c r="C5355" t="b">
        <f t="shared" si="56"/>
        <v>1</v>
      </c>
      <c r="D5355">
        <v>18</v>
      </c>
      <c r="E5355" s="1" t="s">
        <v>5108</v>
      </c>
    </row>
    <row r="5356" spans="1:5">
      <c r="A5356">
        <v>68</v>
      </c>
      <c r="B5356">
        <v>19</v>
      </c>
      <c r="C5356" t="b">
        <f t="shared" si="56"/>
        <v>1</v>
      </c>
      <c r="D5356">
        <v>19</v>
      </c>
      <c r="E5356" s="1" t="s">
        <v>5109</v>
      </c>
    </row>
    <row r="5357" spans="1:5">
      <c r="A5357">
        <v>68</v>
      </c>
      <c r="B5357">
        <v>20</v>
      </c>
      <c r="C5357" t="b">
        <f t="shared" si="56"/>
        <v>1</v>
      </c>
      <c r="D5357">
        <v>20</v>
      </c>
      <c r="E5357" s="1" t="s">
        <v>5110</v>
      </c>
    </row>
    <row r="5358" spans="1:5">
      <c r="A5358">
        <v>68</v>
      </c>
      <c r="B5358">
        <v>21</v>
      </c>
      <c r="C5358" t="b">
        <f t="shared" si="56"/>
        <v>1</v>
      </c>
      <c r="D5358">
        <v>21</v>
      </c>
      <c r="E5358" s="1" t="s">
        <v>5111</v>
      </c>
    </row>
    <row r="5359" spans="1:5">
      <c r="A5359">
        <v>68</v>
      </c>
      <c r="B5359">
        <v>22</v>
      </c>
      <c r="C5359" t="b">
        <f t="shared" si="56"/>
        <v>1</v>
      </c>
      <c r="D5359">
        <v>22</v>
      </c>
      <c r="E5359" s="1" t="s">
        <v>5112</v>
      </c>
    </row>
    <row r="5360" spans="1:5">
      <c r="A5360">
        <v>68</v>
      </c>
      <c r="B5360">
        <v>23</v>
      </c>
      <c r="C5360" t="b">
        <f t="shared" si="56"/>
        <v>1</v>
      </c>
      <c r="D5360">
        <v>23</v>
      </c>
      <c r="E5360" s="1" t="s">
        <v>5113</v>
      </c>
    </row>
    <row r="5361" spans="1:5">
      <c r="A5361">
        <v>68</v>
      </c>
      <c r="B5361">
        <v>24</v>
      </c>
      <c r="C5361" t="b">
        <f t="shared" si="56"/>
        <v>1</v>
      </c>
      <c r="D5361">
        <v>24</v>
      </c>
      <c r="E5361" s="1" t="s">
        <v>5114</v>
      </c>
    </row>
    <row r="5362" spans="1:5">
      <c r="A5362">
        <v>68</v>
      </c>
      <c r="B5362">
        <v>25</v>
      </c>
      <c r="C5362" t="b">
        <f t="shared" si="56"/>
        <v>1</v>
      </c>
      <c r="D5362">
        <v>25</v>
      </c>
      <c r="E5362" s="1" t="s">
        <v>5115</v>
      </c>
    </row>
    <row r="5363" spans="1:5">
      <c r="A5363">
        <v>68</v>
      </c>
      <c r="B5363">
        <v>26</v>
      </c>
      <c r="C5363" t="b">
        <f t="shared" si="56"/>
        <v>1</v>
      </c>
      <c r="D5363">
        <v>26</v>
      </c>
      <c r="E5363" s="1" t="s">
        <v>5116</v>
      </c>
    </row>
    <row r="5364" spans="1:5">
      <c r="A5364">
        <v>68</v>
      </c>
      <c r="B5364">
        <v>27</v>
      </c>
      <c r="C5364" t="b">
        <f t="shared" si="56"/>
        <v>1</v>
      </c>
      <c r="D5364">
        <v>27</v>
      </c>
      <c r="E5364" s="1" t="s">
        <v>5117</v>
      </c>
    </row>
    <row r="5365" spans="1:5">
      <c r="A5365">
        <v>68</v>
      </c>
      <c r="B5365">
        <v>28</v>
      </c>
      <c r="C5365" t="b">
        <f t="shared" si="56"/>
        <v>1</v>
      </c>
      <c r="D5365">
        <v>28</v>
      </c>
      <c r="E5365" s="1" t="s">
        <v>5118</v>
      </c>
    </row>
    <row r="5366" spans="1:5">
      <c r="A5366">
        <v>68</v>
      </c>
      <c r="B5366">
        <v>29</v>
      </c>
      <c r="C5366" t="b">
        <f t="shared" si="56"/>
        <v>1</v>
      </c>
      <c r="D5366">
        <v>29</v>
      </c>
      <c r="E5366" s="1" t="s">
        <v>5119</v>
      </c>
    </row>
    <row r="5367" spans="1:5">
      <c r="A5367">
        <v>68</v>
      </c>
      <c r="B5367">
        <v>30</v>
      </c>
      <c r="C5367" t="b">
        <f t="shared" si="56"/>
        <v>1</v>
      </c>
      <c r="D5367">
        <v>30</v>
      </c>
      <c r="E5367" s="1" t="s">
        <v>5120</v>
      </c>
    </row>
    <row r="5368" spans="1:5">
      <c r="A5368">
        <v>68</v>
      </c>
      <c r="B5368">
        <v>31</v>
      </c>
      <c r="C5368" t="b">
        <f t="shared" si="56"/>
        <v>1</v>
      </c>
      <c r="D5368">
        <v>31</v>
      </c>
      <c r="E5368" s="1" t="s">
        <v>5121</v>
      </c>
    </row>
    <row r="5369" spans="1:5">
      <c r="A5369">
        <v>68</v>
      </c>
      <c r="B5369">
        <v>32</v>
      </c>
      <c r="C5369" t="b">
        <f t="shared" si="56"/>
        <v>1</v>
      </c>
      <c r="D5369">
        <v>32</v>
      </c>
      <c r="E5369" s="1" t="s">
        <v>5122</v>
      </c>
    </row>
    <row r="5370" spans="1:5">
      <c r="A5370">
        <v>68</v>
      </c>
      <c r="B5370">
        <v>33</v>
      </c>
      <c r="C5370" t="b">
        <f t="shared" si="56"/>
        <v>1</v>
      </c>
      <c r="D5370">
        <v>33</v>
      </c>
      <c r="E5370" s="1" t="s">
        <v>5123</v>
      </c>
    </row>
    <row r="5371" spans="1:5">
      <c r="A5371">
        <v>68</v>
      </c>
      <c r="B5371">
        <v>34</v>
      </c>
      <c r="C5371" t="b">
        <f t="shared" si="56"/>
        <v>1</v>
      </c>
      <c r="D5371">
        <v>34</v>
      </c>
      <c r="E5371" s="1" t="s">
        <v>5124</v>
      </c>
    </row>
    <row r="5372" spans="1:5">
      <c r="A5372">
        <v>68</v>
      </c>
      <c r="B5372">
        <v>35</v>
      </c>
      <c r="C5372" t="b">
        <f t="shared" si="56"/>
        <v>1</v>
      </c>
      <c r="D5372">
        <v>35</v>
      </c>
      <c r="E5372" s="1" t="s">
        <v>5125</v>
      </c>
    </row>
    <row r="5373" spans="1:5">
      <c r="A5373">
        <v>68</v>
      </c>
      <c r="B5373">
        <v>36</v>
      </c>
      <c r="C5373" t="b">
        <f t="shared" si="56"/>
        <v>1</v>
      </c>
      <c r="D5373">
        <v>36</v>
      </c>
      <c r="E5373" s="1" t="s">
        <v>5126</v>
      </c>
    </row>
    <row r="5374" spans="1:5">
      <c r="A5374">
        <v>68</v>
      </c>
      <c r="B5374">
        <v>37</v>
      </c>
      <c r="C5374" t="b">
        <f t="shared" si="56"/>
        <v>1</v>
      </c>
      <c r="D5374">
        <v>37</v>
      </c>
      <c r="E5374" s="1" t="s">
        <v>5127</v>
      </c>
    </row>
    <row r="5375" spans="1:5">
      <c r="A5375">
        <v>68</v>
      </c>
      <c r="B5375">
        <v>38</v>
      </c>
      <c r="C5375" t="b">
        <f t="shared" si="56"/>
        <v>1</v>
      </c>
      <c r="D5375">
        <v>38</v>
      </c>
      <c r="E5375" s="1" t="s">
        <v>5128</v>
      </c>
    </row>
    <row r="5376" spans="1:5">
      <c r="A5376">
        <v>68</v>
      </c>
      <c r="B5376">
        <v>39</v>
      </c>
      <c r="C5376" t="b">
        <f t="shared" si="56"/>
        <v>1</v>
      </c>
      <c r="D5376">
        <v>39</v>
      </c>
      <c r="E5376" s="1" t="s">
        <v>5129</v>
      </c>
    </row>
    <row r="5377" spans="1:5">
      <c r="A5377">
        <v>68</v>
      </c>
      <c r="B5377">
        <v>40</v>
      </c>
      <c r="C5377" t="b">
        <f t="shared" si="56"/>
        <v>1</v>
      </c>
      <c r="D5377">
        <v>40</v>
      </c>
      <c r="E5377" s="1" t="s">
        <v>5130</v>
      </c>
    </row>
    <row r="5378" spans="1:5">
      <c r="A5378">
        <v>68</v>
      </c>
      <c r="B5378">
        <v>41</v>
      </c>
      <c r="C5378" t="b">
        <f t="shared" si="56"/>
        <v>1</v>
      </c>
      <c r="D5378">
        <v>41</v>
      </c>
      <c r="E5378" s="1" t="s">
        <v>5131</v>
      </c>
    </row>
    <row r="5379" spans="1:5">
      <c r="A5379">
        <v>68</v>
      </c>
      <c r="B5379">
        <v>42</v>
      </c>
      <c r="C5379" t="b">
        <f t="shared" si="56"/>
        <v>1</v>
      </c>
      <c r="D5379">
        <v>42</v>
      </c>
      <c r="E5379" s="1" t="s">
        <v>5132</v>
      </c>
    </row>
    <row r="5380" spans="1:5">
      <c r="A5380">
        <v>68</v>
      </c>
      <c r="B5380">
        <v>43</v>
      </c>
      <c r="C5380" t="b">
        <f t="shared" si="56"/>
        <v>1</v>
      </c>
      <c r="D5380">
        <v>43</v>
      </c>
      <c r="E5380" s="1" t="s">
        <v>5133</v>
      </c>
    </row>
    <row r="5381" spans="1:5">
      <c r="A5381">
        <v>68</v>
      </c>
      <c r="B5381">
        <v>44</v>
      </c>
      <c r="C5381" t="b">
        <f t="shared" si="56"/>
        <v>1</v>
      </c>
      <c r="D5381">
        <v>44</v>
      </c>
      <c r="E5381" s="1" t="s">
        <v>5134</v>
      </c>
    </row>
    <row r="5382" spans="1:5">
      <c r="A5382">
        <v>68</v>
      </c>
      <c r="B5382">
        <v>45</v>
      </c>
      <c r="C5382" t="b">
        <f t="shared" si="56"/>
        <v>1</v>
      </c>
      <c r="D5382">
        <v>45</v>
      </c>
      <c r="E5382" s="1" t="s">
        <v>5135</v>
      </c>
    </row>
    <row r="5383" spans="1:5">
      <c r="A5383">
        <v>68</v>
      </c>
      <c r="B5383">
        <v>46</v>
      </c>
      <c r="C5383" t="b">
        <f t="shared" si="56"/>
        <v>1</v>
      </c>
      <c r="D5383">
        <v>46</v>
      </c>
      <c r="E5383" s="1" t="s">
        <v>5136</v>
      </c>
    </row>
    <row r="5384" spans="1:5">
      <c r="A5384">
        <v>68</v>
      </c>
      <c r="B5384">
        <v>47</v>
      </c>
      <c r="C5384" t="b">
        <f t="shared" si="56"/>
        <v>1</v>
      </c>
      <c r="D5384">
        <v>47</v>
      </c>
      <c r="E5384" s="1" t="s">
        <v>5137</v>
      </c>
    </row>
    <row r="5385" spans="1:5">
      <c r="A5385">
        <v>68</v>
      </c>
      <c r="B5385">
        <v>48</v>
      </c>
      <c r="C5385" t="b">
        <f t="shared" si="56"/>
        <v>1</v>
      </c>
      <c r="D5385">
        <v>48</v>
      </c>
      <c r="E5385" s="1" t="s">
        <v>5138</v>
      </c>
    </row>
    <row r="5386" spans="1:5">
      <c r="A5386">
        <v>68</v>
      </c>
      <c r="B5386">
        <v>49</v>
      </c>
      <c r="C5386" t="b">
        <f t="shared" si="56"/>
        <v>1</v>
      </c>
      <c r="D5386">
        <v>49</v>
      </c>
      <c r="E5386" s="1" t="s">
        <v>5139</v>
      </c>
    </row>
    <row r="5387" spans="1:5">
      <c r="A5387">
        <v>68</v>
      </c>
      <c r="B5387">
        <v>50</v>
      </c>
      <c r="C5387" t="b">
        <f t="shared" si="56"/>
        <v>1</v>
      </c>
      <c r="D5387">
        <v>50</v>
      </c>
      <c r="E5387" s="1" t="s">
        <v>5140</v>
      </c>
    </row>
    <row r="5388" spans="1:5">
      <c r="A5388">
        <v>68</v>
      </c>
      <c r="B5388">
        <v>51</v>
      </c>
      <c r="C5388" t="b">
        <f t="shared" si="56"/>
        <v>1</v>
      </c>
      <c r="D5388">
        <v>51</v>
      </c>
      <c r="E5388" s="1" t="s">
        <v>5141</v>
      </c>
    </row>
    <row r="5389" spans="1:5">
      <c r="A5389">
        <v>68</v>
      </c>
      <c r="B5389">
        <v>52</v>
      </c>
      <c r="C5389" t="b">
        <f t="shared" si="56"/>
        <v>1</v>
      </c>
      <c r="D5389">
        <v>52</v>
      </c>
      <c r="E5389" s="1" t="s">
        <v>5142</v>
      </c>
    </row>
    <row r="5390" spans="1:5">
      <c r="A5390">
        <v>68</v>
      </c>
      <c r="B5390">
        <v>53</v>
      </c>
      <c r="C5390" t="b">
        <f t="shared" si="56"/>
        <v>1</v>
      </c>
      <c r="D5390">
        <v>53</v>
      </c>
      <c r="E5390" s="1" t="s">
        <v>5143</v>
      </c>
    </row>
    <row r="5391" spans="1:5">
      <c r="A5391">
        <v>69</v>
      </c>
      <c r="B5391">
        <v>1</v>
      </c>
      <c r="C5391" t="b">
        <f t="shared" ref="C5391:C5454" si="57">IF(B5391=D5391,TRUE,FALSE)</f>
        <v>1</v>
      </c>
      <c r="D5391">
        <v>1</v>
      </c>
      <c r="E5391" s="1" t="s">
        <v>3</v>
      </c>
    </row>
    <row r="5392" spans="1:5">
      <c r="A5392">
        <v>69</v>
      </c>
      <c r="B5392">
        <v>2</v>
      </c>
      <c r="C5392" t="b">
        <f t="shared" si="57"/>
        <v>1</v>
      </c>
      <c r="D5392">
        <v>2</v>
      </c>
      <c r="E5392" s="1" t="s">
        <v>5144</v>
      </c>
    </row>
    <row r="5393" spans="1:5">
      <c r="A5393">
        <v>69</v>
      </c>
      <c r="B5393">
        <v>3</v>
      </c>
      <c r="C5393" t="b">
        <f t="shared" si="57"/>
        <v>1</v>
      </c>
      <c r="D5393">
        <v>3</v>
      </c>
      <c r="E5393" s="1" t="s">
        <v>5145</v>
      </c>
    </row>
    <row r="5394" spans="1:5">
      <c r="A5394">
        <v>69</v>
      </c>
      <c r="B5394">
        <v>4</v>
      </c>
      <c r="C5394" t="b">
        <f t="shared" si="57"/>
        <v>1</v>
      </c>
      <c r="D5394">
        <v>4</v>
      </c>
      <c r="E5394" s="1" t="s">
        <v>5146</v>
      </c>
    </row>
    <row r="5395" spans="1:5">
      <c r="A5395">
        <v>69</v>
      </c>
      <c r="B5395">
        <v>5</v>
      </c>
      <c r="C5395" t="b">
        <f t="shared" si="57"/>
        <v>1</v>
      </c>
      <c r="D5395">
        <v>5</v>
      </c>
      <c r="E5395" s="1" t="s">
        <v>5147</v>
      </c>
    </row>
    <row r="5396" spans="1:5">
      <c r="A5396">
        <v>69</v>
      </c>
      <c r="B5396">
        <v>6</v>
      </c>
      <c r="C5396" t="b">
        <f t="shared" si="57"/>
        <v>1</v>
      </c>
      <c r="D5396">
        <v>6</v>
      </c>
      <c r="E5396" s="1" t="s">
        <v>5148</v>
      </c>
    </row>
    <row r="5397" spans="1:5">
      <c r="A5397">
        <v>69</v>
      </c>
      <c r="B5397">
        <v>7</v>
      </c>
      <c r="C5397" t="b">
        <f t="shared" si="57"/>
        <v>1</v>
      </c>
      <c r="D5397">
        <v>7</v>
      </c>
      <c r="E5397" s="1" t="s">
        <v>5149</v>
      </c>
    </row>
    <row r="5398" spans="1:5">
      <c r="A5398">
        <v>69</v>
      </c>
      <c r="B5398">
        <v>8</v>
      </c>
      <c r="C5398" t="b">
        <f t="shared" si="57"/>
        <v>1</v>
      </c>
      <c r="D5398">
        <v>8</v>
      </c>
      <c r="E5398" s="1" t="s">
        <v>5150</v>
      </c>
    </row>
    <row r="5399" spans="1:5">
      <c r="A5399">
        <v>69</v>
      </c>
      <c r="B5399">
        <v>9</v>
      </c>
      <c r="C5399" t="b">
        <f t="shared" si="57"/>
        <v>1</v>
      </c>
      <c r="D5399">
        <v>9</v>
      </c>
      <c r="E5399" s="1" t="s">
        <v>5151</v>
      </c>
    </row>
    <row r="5400" spans="1:5">
      <c r="A5400">
        <v>69</v>
      </c>
      <c r="B5400">
        <v>10</v>
      </c>
      <c r="C5400" t="b">
        <f t="shared" si="57"/>
        <v>1</v>
      </c>
      <c r="D5400">
        <v>10</v>
      </c>
      <c r="E5400" s="1" t="s">
        <v>5152</v>
      </c>
    </row>
    <row r="5401" spans="1:5">
      <c r="A5401">
        <v>69</v>
      </c>
      <c r="B5401">
        <v>11</v>
      </c>
      <c r="C5401" t="b">
        <f t="shared" si="57"/>
        <v>1</v>
      </c>
      <c r="D5401">
        <v>11</v>
      </c>
      <c r="E5401" s="1" t="s">
        <v>5153</v>
      </c>
    </row>
    <row r="5402" spans="1:5">
      <c r="A5402">
        <v>69</v>
      </c>
      <c r="B5402">
        <v>12</v>
      </c>
      <c r="C5402" t="b">
        <f t="shared" si="57"/>
        <v>1</v>
      </c>
      <c r="D5402">
        <v>12</v>
      </c>
      <c r="E5402" s="1" t="s">
        <v>5154</v>
      </c>
    </row>
    <row r="5403" spans="1:5">
      <c r="A5403">
        <v>69</v>
      </c>
      <c r="B5403">
        <v>13</v>
      </c>
      <c r="C5403" t="b">
        <f t="shared" si="57"/>
        <v>1</v>
      </c>
      <c r="D5403">
        <v>13</v>
      </c>
      <c r="E5403" s="1" t="s">
        <v>5155</v>
      </c>
    </row>
    <row r="5404" spans="1:5">
      <c r="A5404">
        <v>69</v>
      </c>
      <c r="B5404">
        <v>14</v>
      </c>
      <c r="C5404" t="b">
        <f t="shared" si="57"/>
        <v>1</v>
      </c>
      <c r="D5404">
        <v>14</v>
      </c>
      <c r="E5404" s="1" t="s">
        <v>5156</v>
      </c>
    </row>
    <row r="5405" spans="1:5">
      <c r="A5405">
        <v>69</v>
      </c>
      <c r="B5405">
        <v>15</v>
      </c>
      <c r="C5405" t="b">
        <f t="shared" si="57"/>
        <v>1</v>
      </c>
      <c r="D5405">
        <v>15</v>
      </c>
      <c r="E5405" s="1" t="s">
        <v>5157</v>
      </c>
    </row>
    <row r="5406" spans="1:5">
      <c r="A5406">
        <v>69</v>
      </c>
      <c r="B5406">
        <v>16</v>
      </c>
      <c r="C5406" t="b">
        <f t="shared" si="57"/>
        <v>1</v>
      </c>
      <c r="D5406">
        <v>16</v>
      </c>
      <c r="E5406" s="1" t="s">
        <v>5158</v>
      </c>
    </row>
    <row r="5407" spans="1:5">
      <c r="A5407">
        <v>69</v>
      </c>
      <c r="B5407">
        <v>17</v>
      </c>
      <c r="C5407" t="b">
        <f t="shared" si="57"/>
        <v>1</v>
      </c>
      <c r="D5407">
        <v>17</v>
      </c>
      <c r="E5407" s="1" t="s">
        <v>5159</v>
      </c>
    </row>
    <row r="5408" spans="1:5">
      <c r="A5408">
        <v>69</v>
      </c>
      <c r="B5408">
        <v>18</v>
      </c>
      <c r="C5408" t="b">
        <f t="shared" si="57"/>
        <v>1</v>
      </c>
      <c r="D5408">
        <v>18</v>
      </c>
      <c r="E5408" s="1" t="s">
        <v>5160</v>
      </c>
    </row>
    <row r="5409" spans="1:5">
      <c r="A5409">
        <v>69</v>
      </c>
      <c r="B5409">
        <v>19</v>
      </c>
      <c r="C5409" t="b">
        <f t="shared" si="57"/>
        <v>1</v>
      </c>
      <c r="D5409">
        <v>19</v>
      </c>
      <c r="E5409" s="1" t="s">
        <v>5161</v>
      </c>
    </row>
    <row r="5410" spans="1:5">
      <c r="A5410">
        <v>69</v>
      </c>
      <c r="B5410">
        <v>20</v>
      </c>
      <c r="C5410" t="b">
        <f t="shared" si="57"/>
        <v>1</v>
      </c>
      <c r="D5410">
        <v>20</v>
      </c>
      <c r="E5410" s="1" t="s">
        <v>5162</v>
      </c>
    </row>
    <row r="5411" spans="1:5">
      <c r="A5411">
        <v>69</v>
      </c>
      <c r="B5411">
        <v>21</v>
      </c>
      <c r="C5411" t="b">
        <f t="shared" si="57"/>
        <v>1</v>
      </c>
      <c r="D5411">
        <v>21</v>
      </c>
      <c r="E5411" s="1" t="s">
        <v>5163</v>
      </c>
    </row>
    <row r="5412" spans="1:5">
      <c r="A5412">
        <v>69</v>
      </c>
      <c r="B5412">
        <v>22</v>
      </c>
      <c r="C5412" t="b">
        <f t="shared" si="57"/>
        <v>1</v>
      </c>
      <c r="D5412">
        <v>22</v>
      </c>
      <c r="E5412" s="1" t="s">
        <v>5164</v>
      </c>
    </row>
    <row r="5413" spans="1:5">
      <c r="A5413">
        <v>69</v>
      </c>
      <c r="B5413">
        <v>23</v>
      </c>
      <c r="C5413" t="b">
        <f t="shared" si="57"/>
        <v>1</v>
      </c>
      <c r="D5413">
        <v>23</v>
      </c>
      <c r="E5413" s="1" t="s">
        <v>5165</v>
      </c>
    </row>
    <row r="5414" spans="1:5">
      <c r="A5414">
        <v>69</v>
      </c>
      <c r="B5414">
        <v>24</v>
      </c>
      <c r="C5414" t="b">
        <f t="shared" si="57"/>
        <v>1</v>
      </c>
      <c r="D5414">
        <v>24</v>
      </c>
      <c r="E5414" s="1" t="s">
        <v>5166</v>
      </c>
    </row>
    <row r="5415" spans="1:5">
      <c r="A5415">
        <v>69</v>
      </c>
      <c r="B5415">
        <v>25</v>
      </c>
      <c r="C5415" t="b">
        <f t="shared" si="57"/>
        <v>1</v>
      </c>
      <c r="D5415">
        <v>25</v>
      </c>
      <c r="E5415" s="1" t="s">
        <v>5167</v>
      </c>
    </row>
    <row r="5416" spans="1:5">
      <c r="A5416">
        <v>69</v>
      </c>
      <c r="B5416">
        <v>26</v>
      </c>
      <c r="C5416" t="b">
        <f t="shared" si="57"/>
        <v>1</v>
      </c>
      <c r="D5416">
        <v>26</v>
      </c>
      <c r="E5416" s="1" t="s">
        <v>5168</v>
      </c>
    </row>
    <row r="5417" spans="1:5">
      <c r="A5417">
        <v>69</v>
      </c>
      <c r="B5417">
        <v>27</v>
      </c>
      <c r="C5417" t="b">
        <f t="shared" si="57"/>
        <v>1</v>
      </c>
      <c r="D5417">
        <v>27</v>
      </c>
      <c r="E5417" s="1" t="s">
        <v>5169</v>
      </c>
    </row>
    <row r="5418" spans="1:5">
      <c r="A5418">
        <v>69</v>
      </c>
      <c r="B5418">
        <v>28</v>
      </c>
      <c r="C5418" t="b">
        <f t="shared" si="57"/>
        <v>1</v>
      </c>
      <c r="D5418">
        <v>28</v>
      </c>
      <c r="E5418" s="1" t="s">
        <v>5170</v>
      </c>
    </row>
    <row r="5419" spans="1:5">
      <c r="A5419">
        <v>69</v>
      </c>
      <c r="B5419">
        <v>29</v>
      </c>
      <c r="C5419" t="b">
        <f t="shared" si="57"/>
        <v>1</v>
      </c>
      <c r="D5419">
        <v>29</v>
      </c>
      <c r="E5419" s="1" t="s">
        <v>5171</v>
      </c>
    </row>
    <row r="5420" spans="1:5">
      <c r="A5420">
        <v>69</v>
      </c>
      <c r="B5420">
        <v>30</v>
      </c>
      <c r="C5420" t="b">
        <f t="shared" si="57"/>
        <v>1</v>
      </c>
      <c r="D5420">
        <v>30</v>
      </c>
      <c r="E5420" s="1" t="s">
        <v>5172</v>
      </c>
    </row>
    <row r="5421" spans="1:5">
      <c r="A5421">
        <v>69</v>
      </c>
      <c r="B5421">
        <v>31</v>
      </c>
      <c r="C5421" t="b">
        <f t="shared" si="57"/>
        <v>1</v>
      </c>
      <c r="D5421">
        <v>31</v>
      </c>
      <c r="E5421" s="1" t="s">
        <v>5173</v>
      </c>
    </row>
    <row r="5422" spans="1:5">
      <c r="A5422">
        <v>69</v>
      </c>
      <c r="B5422">
        <v>32</v>
      </c>
      <c r="C5422" t="b">
        <f t="shared" si="57"/>
        <v>1</v>
      </c>
      <c r="D5422">
        <v>32</v>
      </c>
      <c r="E5422" s="1" t="s">
        <v>5174</v>
      </c>
    </row>
    <row r="5423" spans="1:5">
      <c r="A5423">
        <v>69</v>
      </c>
      <c r="B5423">
        <v>33</v>
      </c>
      <c r="C5423" t="b">
        <f t="shared" si="57"/>
        <v>1</v>
      </c>
      <c r="D5423">
        <v>33</v>
      </c>
      <c r="E5423" s="1" t="s">
        <v>5175</v>
      </c>
    </row>
    <row r="5424" spans="1:5">
      <c r="A5424">
        <v>69</v>
      </c>
      <c r="B5424">
        <v>34</v>
      </c>
      <c r="C5424" t="b">
        <f t="shared" si="57"/>
        <v>1</v>
      </c>
      <c r="D5424">
        <v>34</v>
      </c>
      <c r="E5424" s="1" t="s">
        <v>5176</v>
      </c>
    </row>
    <row r="5425" spans="1:5">
      <c r="A5425">
        <v>69</v>
      </c>
      <c r="B5425">
        <v>35</v>
      </c>
      <c r="C5425" t="b">
        <f t="shared" si="57"/>
        <v>1</v>
      </c>
      <c r="D5425">
        <v>35</v>
      </c>
      <c r="E5425" s="1" t="s">
        <v>5177</v>
      </c>
    </row>
    <row r="5426" spans="1:5">
      <c r="A5426">
        <v>69</v>
      </c>
      <c r="B5426">
        <v>36</v>
      </c>
      <c r="C5426" t="b">
        <f t="shared" si="57"/>
        <v>1</v>
      </c>
      <c r="D5426">
        <v>36</v>
      </c>
      <c r="E5426" s="1" t="s">
        <v>5178</v>
      </c>
    </row>
    <row r="5427" spans="1:5">
      <c r="A5427">
        <v>69</v>
      </c>
      <c r="B5427">
        <v>37</v>
      </c>
      <c r="C5427" t="b">
        <f t="shared" si="57"/>
        <v>1</v>
      </c>
      <c r="D5427">
        <v>37</v>
      </c>
      <c r="E5427" s="1" t="s">
        <v>5179</v>
      </c>
    </row>
    <row r="5428" spans="1:5">
      <c r="A5428">
        <v>69</v>
      </c>
      <c r="B5428">
        <v>38</v>
      </c>
      <c r="C5428" t="b">
        <f t="shared" si="57"/>
        <v>1</v>
      </c>
      <c r="D5428">
        <v>38</v>
      </c>
      <c r="E5428" s="1" t="s">
        <v>5180</v>
      </c>
    </row>
    <row r="5429" spans="1:5">
      <c r="A5429">
        <v>69</v>
      </c>
      <c r="B5429">
        <v>39</v>
      </c>
      <c r="C5429" t="b">
        <f t="shared" si="57"/>
        <v>1</v>
      </c>
      <c r="D5429">
        <v>39</v>
      </c>
      <c r="E5429" s="1" t="s">
        <v>5181</v>
      </c>
    </row>
    <row r="5430" spans="1:5">
      <c r="A5430">
        <v>69</v>
      </c>
      <c r="B5430">
        <v>40</v>
      </c>
      <c r="C5430" t="b">
        <f t="shared" si="57"/>
        <v>1</v>
      </c>
      <c r="D5430">
        <v>40</v>
      </c>
      <c r="E5430" s="1" t="s">
        <v>5182</v>
      </c>
    </row>
    <row r="5431" spans="1:5">
      <c r="A5431">
        <v>69</v>
      </c>
      <c r="B5431">
        <v>41</v>
      </c>
      <c r="C5431" t="b">
        <f t="shared" si="57"/>
        <v>1</v>
      </c>
      <c r="D5431">
        <v>41</v>
      </c>
      <c r="E5431" s="1" t="s">
        <v>5183</v>
      </c>
    </row>
    <row r="5432" spans="1:5">
      <c r="A5432">
        <v>69</v>
      </c>
      <c r="B5432">
        <v>42</v>
      </c>
      <c r="C5432" t="b">
        <f t="shared" si="57"/>
        <v>1</v>
      </c>
      <c r="D5432">
        <v>42</v>
      </c>
      <c r="E5432" s="1" t="s">
        <v>5184</v>
      </c>
    </row>
    <row r="5433" spans="1:5">
      <c r="A5433">
        <v>69</v>
      </c>
      <c r="B5433">
        <v>43</v>
      </c>
      <c r="C5433" t="b">
        <f t="shared" si="57"/>
        <v>1</v>
      </c>
      <c r="D5433">
        <v>43</v>
      </c>
      <c r="E5433" s="1" t="s">
        <v>5185</v>
      </c>
    </row>
    <row r="5434" spans="1:5">
      <c r="A5434">
        <v>69</v>
      </c>
      <c r="B5434">
        <v>44</v>
      </c>
      <c r="C5434" t="b">
        <f t="shared" si="57"/>
        <v>1</v>
      </c>
      <c r="D5434">
        <v>44</v>
      </c>
      <c r="E5434" s="1" t="s">
        <v>4881</v>
      </c>
    </row>
    <row r="5435" spans="1:5">
      <c r="A5435">
        <v>69</v>
      </c>
      <c r="B5435">
        <v>45</v>
      </c>
      <c r="C5435" t="b">
        <f t="shared" si="57"/>
        <v>1</v>
      </c>
      <c r="D5435">
        <v>45</v>
      </c>
      <c r="E5435" s="1" t="s">
        <v>5186</v>
      </c>
    </row>
    <row r="5436" spans="1:5">
      <c r="A5436">
        <v>69</v>
      </c>
      <c r="B5436">
        <v>46</v>
      </c>
      <c r="C5436" t="b">
        <f t="shared" si="57"/>
        <v>1</v>
      </c>
      <c r="D5436">
        <v>46</v>
      </c>
      <c r="E5436" s="1" t="s">
        <v>5187</v>
      </c>
    </row>
    <row r="5437" spans="1:5">
      <c r="A5437">
        <v>69</v>
      </c>
      <c r="B5437">
        <v>47</v>
      </c>
      <c r="C5437" t="b">
        <f t="shared" si="57"/>
        <v>1</v>
      </c>
      <c r="D5437">
        <v>47</v>
      </c>
      <c r="E5437" s="1" t="s">
        <v>5188</v>
      </c>
    </row>
    <row r="5438" spans="1:5">
      <c r="A5438">
        <v>69</v>
      </c>
      <c r="B5438">
        <v>48</v>
      </c>
      <c r="C5438" t="b">
        <f t="shared" si="57"/>
        <v>1</v>
      </c>
      <c r="D5438">
        <v>48</v>
      </c>
      <c r="E5438" s="1" t="s">
        <v>5189</v>
      </c>
    </row>
    <row r="5439" spans="1:5">
      <c r="A5439">
        <v>69</v>
      </c>
      <c r="B5439">
        <v>49</v>
      </c>
      <c r="C5439" t="b">
        <f t="shared" si="57"/>
        <v>1</v>
      </c>
      <c r="D5439">
        <v>49</v>
      </c>
      <c r="E5439" s="1" t="s">
        <v>5190</v>
      </c>
    </row>
    <row r="5440" spans="1:5">
      <c r="A5440">
        <v>69</v>
      </c>
      <c r="B5440">
        <v>50</v>
      </c>
      <c r="C5440" t="b">
        <f t="shared" si="57"/>
        <v>1</v>
      </c>
      <c r="D5440">
        <v>50</v>
      </c>
      <c r="E5440" s="1" t="s">
        <v>5191</v>
      </c>
    </row>
    <row r="5441" spans="1:5">
      <c r="A5441">
        <v>69</v>
      </c>
      <c r="B5441">
        <v>51</v>
      </c>
      <c r="C5441" t="b">
        <f t="shared" si="57"/>
        <v>1</v>
      </c>
      <c r="D5441">
        <v>51</v>
      </c>
      <c r="E5441" s="1" t="s">
        <v>5192</v>
      </c>
    </row>
    <row r="5442" spans="1:5">
      <c r="A5442">
        <v>69</v>
      </c>
      <c r="B5442">
        <v>52</v>
      </c>
      <c r="C5442" t="b">
        <f t="shared" si="57"/>
        <v>1</v>
      </c>
      <c r="D5442">
        <v>52</v>
      </c>
      <c r="E5442" s="1" t="s">
        <v>5193</v>
      </c>
    </row>
    <row r="5443" spans="1:5">
      <c r="A5443">
        <v>69</v>
      </c>
      <c r="B5443">
        <v>53</v>
      </c>
      <c r="C5443" t="b">
        <f t="shared" si="57"/>
        <v>1</v>
      </c>
      <c r="D5443">
        <v>53</v>
      </c>
      <c r="E5443" s="1" t="s">
        <v>4875</v>
      </c>
    </row>
    <row r="5444" spans="1:5">
      <c r="A5444">
        <v>70</v>
      </c>
      <c r="B5444">
        <v>1</v>
      </c>
      <c r="C5444" t="b">
        <f t="shared" si="57"/>
        <v>1</v>
      </c>
      <c r="D5444">
        <v>1</v>
      </c>
      <c r="E5444" s="1" t="s">
        <v>3</v>
      </c>
    </row>
    <row r="5445" spans="1:5">
      <c r="A5445">
        <v>70</v>
      </c>
      <c r="B5445">
        <v>2</v>
      </c>
      <c r="C5445" t="b">
        <f t="shared" si="57"/>
        <v>1</v>
      </c>
      <c r="D5445">
        <v>2</v>
      </c>
      <c r="E5445" s="1" t="s">
        <v>5194</v>
      </c>
    </row>
    <row r="5446" spans="1:5">
      <c r="A5446">
        <v>70</v>
      </c>
      <c r="B5446">
        <v>3</v>
      </c>
      <c r="C5446" t="b">
        <f t="shared" si="57"/>
        <v>1</v>
      </c>
      <c r="D5446">
        <v>3</v>
      </c>
      <c r="E5446" s="1" t="s">
        <v>5195</v>
      </c>
    </row>
    <row r="5447" spans="1:5">
      <c r="A5447">
        <v>70</v>
      </c>
      <c r="B5447">
        <v>4</v>
      </c>
      <c r="C5447" t="b">
        <f t="shared" si="57"/>
        <v>1</v>
      </c>
      <c r="D5447">
        <v>4</v>
      </c>
      <c r="E5447" s="1" t="s">
        <v>5196</v>
      </c>
    </row>
    <row r="5448" spans="1:5">
      <c r="A5448">
        <v>70</v>
      </c>
      <c r="B5448">
        <v>5</v>
      </c>
      <c r="C5448" t="b">
        <f t="shared" si="57"/>
        <v>1</v>
      </c>
      <c r="D5448">
        <v>5</v>
      </c>
      <c r="E5448" s="1" t="s">
        <v>5197</v>
      </c>
    </row>
    <row r="5449" spans="1:5">
      <c r="A5449">
        <v>70</v>
      </c>
      <c r="B5449">
        <v>6</v>
      </c>
      <c r="C5449" t="b">
        <f t="shared" si="57"/>
        <v>1</v>
      </c>
      <c r="D5449">
        <v>6</v>
      </c>
      <c r="E5449" s="1" t="s">
        <v>5198</v>
      </c>
    </row>
    <row r="5450" spans="1:5">
      <c r="A5450">
        <v>70</v>
      </c>
      <c r="B5450">
        <v>7</v>
      </c>
      <c r="C5450" t="b">
        <f t="shared" si="57"/>
        <v>1</v>
      </c>
      <c r="D5450">
        <v>7</v>
      </c>
      <c r="E5450" s="1" t="s">
        <v>5199</v>
      </c>
    </row>
    <row r="5451" spans="1:5">
      <c r="A5451">
        <v>70</v>
      </c>
      <c r="B5451">
        <v>8</v>
      </c>
      <c r="C5451" t="b">
        <f t="shared" si="57"/>
        <v>1</v>
      </c>
      <c r="D5451">
        <v>8</v>
      </c>
      <c r="E5451" s="1" t="s">
        <v>5200</v>
      </c>
    </row>
    <row r="5452" spans="1:5">
      <c r="A5452">
        <v>70</v>
      </c>
      <c r="B5452">
        <v>9</v>
      </c>
      <c r="C5452" t="b">
        <f t="shared" si="57"/>
        <v>1</v>
      </c>
      <c r="D5452">
        <v>9</v>
      </c>
      <c r="E5452" s="1" t="s">
        <v>5201</v>
      </c>
    </row>
    <row r="5453" spans="1:5">
      <c r="A5453">
        <v>70</v>
      </c>
      <c r="B5453">
        <v>10</v>
      </c>
      <c r="C5453" t="b">
        <f t="shared" si="57"/>
        <v>1</v>
      </c>
      <c r="D5453">
        <v>10</v>
      </c>
      <c r="E5453" s="1" t="s">
        <v>5202</v>
      </c>
    </row>
    <row r="5454" spans="1:5">
      <c r="A5454">
        <v>70</v>
      </c>
      <c r="B5454">
        <v>11</v>
      </c>
      <c r="C5454" t="b">
        <f t="shared" si="57"/>
        <v>1</v>
      </c>
      <c r="D5454">
        <v>11</v>
      </c>
      <c r="E5454" s="1" t="s">
        <v>5203</v>
      </c>
    </row>
    <row r="5455" spans="1:5">
      <c r="A5455">
        <v>70</v>
      </c>
      <c r="B5455">
        <v>12</v>
      </c>
      <c r="C5455" t="b">
        <f t="shared" ref="C5455:C5518" si="58">IF(B5455=D5455,TRUE,FALSE)</f>
        <v>1</v>
      </c>
      <c r="D5455">
        <v>12</v>
      </c>
      <c r="E5455" s="1" t="s">
        <v>5204</v>
      </c>
    </row>
    <row r="5456" spans="1:5">
      <c r="A5456">
        <v>70</v>
      </c>
      <c r="B5456">
        <v>13</v>
      </c>
      <c r="C5456" t="b">
        <f t="shared" si="58"/>
        <v>1</v>
      </c>
      <c r="D5456">
        <v>13</v>
      </c>
      <c r="E5456" s="1" t="s">
        <v>5205</v>
      </c>
    </row>
    <row r="5457" spans="1:5">
      <c r="A5457">
        <v>70</v>
      </c>
      <c r="B5457">
        <v>14</v>
      </c>
      <c r="C5457" t="b">
        <f t="shared" si="58"/>
        <v>1</v>
      </c>
      <c r="D5457">
        <v>14</v>
      </c>
      <c r="E5457" s="1" t="s">
        <v>5206</v>
      </c>
    </row>
    <row r="5458" spans="1:5">
      <c r="A5458">
        <v>70</v>
      </c>
      <c r="B5458">
        <v>15</v>
      </c>
      <c r="C5458" t="b">
        <f t="shared" si="58"/>
        <v>1</v>
      </c>
      <c r="D5458">
        <v>15</v>
      </c>
      <c r="E5458" s="1" t="s">
        <v>5207</v>
      </c>
    </row>
    <row r="5459" spans="1:5">
      <c r="A5459">
        <v>70</v>
      </c>
      <c r="B5459">
        <v>16</v>
      </c>
      <c r="C5459" t="b">
        <f t="shared" si="58"/>
        <v>1</v>
      </c>
      <c r="D5459">
        <v>16</v>
      </c>
      <c r="E5459" s="1" t="s">
        <v>5208</v>
      </c>
    </row>
    <row r="5460" spans="1:5">
      <c r="A5460">
        <v>70</v>
      </c>
      <c r="B5460">
        <v>17</v>
      </c>
      <c r="C5460" t="b">
        <f t="shared" si="58"/>
        <v>1</v>
      </c>
      <c r="D5460">
        <v>17</v>
      </c>
      <c r="E5460" s="1" t="s">
        <v>5209</v>
      </c>
    </row>
    <row r="5461" spans="1:5">
      <c r="A5461">
        <v>70</v>
      </c>
      <c r="B5461">
        <v>18</v>
      </c>
      <c r="C5461" t="b">
        <f t="shared" si="58"/>
        <v>1</v>
      </c>
      <c r="D5461">
        <v>18</v>
      </c>
      <c r="E5461" s="1" t="s">
        <v>5210</v>
      </c>
    </row>
    <row r="5462" spans="1:5">
      <c r="A5462">
        <v>70</v>
      </c>
      <c r="B5462">
        <v>19</v>
      </c>
      <c r="C5462" t="b">
        <f t="shared" si="58"/>
        <v>1</v>
      </c>
      <c r="D5462">
        <v>19</v>
      </c>
      <c r="E5462" s="1" t="s">
        <v>5211</v>
      </c>
    </row>
    <row r="5463" spans="1:5">
      <c r="A5463">
        <v>70</v>
      </c>
      <c r="B5463">
        <v>20</v>
      </c>
      <c r="C5463" t="b">
        <f t="shared" si="58"/>
        <v>1</v>
      </c>
      <c r="D5463">
        <v>20</v>
      </c>
      <c r="E5463" s="1" t="s">
        <v>5212</v>
      </c>
    </row>
    <row r="5464" spans="1:5">
      <c r="A5464">
        <v>70</v>
      </c>
      <c r="B5464">
        <v>21</v>
      </c>
      <c r="C5464" t="b">
        <f t="shared" si="58"/>
        <v>1</v>
      </c>
      <c r="D5464">
        <v>21</v>
      </c>
      <c r="E5464" s="1" t="s">
        <v>5213</v>
      </c>
    </row>
    <row r="5465" spans="1:5">
      <c r="A5465">
        <v>70</v>
      </c>
      <c r="B5465">
        <v>22</v>
      </c>
      <c r="C5465" t="b">
        <f t="shared" si="58"/>
        <v>1</v>
      </c>
      <c r="D5465">
        <v>22</v>
      </c>
      <c r="E5465" s="1" t="s">
        <v>5214</v>
      </c>
    </row>
    <row r="5466" spans="1:5">
      <c r="A5466">
        <v>70</v>
      </c>
      <c r="B5466">
        <v>23</v>
      </c>
      <c r="C5466" t="b">
        <f t="shared" si="58"/>
        <v>1</v>
      </c>
      <c r="D5466">
        <v>23</v>
      </c>
      <c r="E5466" s="1" t="s">
        <v>5215</v>
      </c>
    </row>
    <row r="5467" spans="1:5">
      <c r="A5467">
        <v>70</v>
      </c>
      <c r="B5467">
        <v>24</v>
      </c>
      <c r="C5467" t="b">
        <f t="shared" si="58"/>
        <v>1</v>
      </c>
      <c r="D5467">
        <v>24</v>
      </c>
      <c r="E5467" s="1" t="s">
        <v>5216</v>
      </c>
    </row>
    <row r="5468" spans="1:5">
      <c r="A5468">
        <v>70</v>
      </c>
      <c r="B5468">
        <v>25</v>
      </c>
      <c r="C5468" t="b">
        <f t="shared" si="58"/>
        <v>1</v>
      </c>
      <c r="D5468">
        <v>25</v>
      </c>
      <c r="E5468" s="1" t="s">
        <v>5217</v>
      </c>
    </row>
    <row r="5469" spans="1:5">
      <c r="A5469">
        <v>70</v>
      </c>
      <c r="B5469">
        <v>26</v>
      </c>
      <c r="C5469" t="b">
        <f t="shared" si="58"/>
        <v>1</v>
      </c>
      <c r="D5469">
        <v>26</v>
      </c>
      <c r="E5469" s="1" t="s">
        <v>5218</v>
      </c>
    </row>
    <row r="5470" spans="1:5">
      <c r="A5470">
        <v>70</v>
      </c>
      <c r="B5470">
        <v>27</v>
      </c>
      <c r="C5470" t="b">
        <f t="shared" si="58"/>
        <v>1</v>
      </c>
      <c r="D5470">
        <v>27</v>
      </c>
      <c r="E5470" s="1" t="s">
        <v>5219</v>
      </c>
    </row>
    <row r="5471" spans="1:5">
      <c r="A5471">
        <v>70</v>
      </c>
      <c r="B5471">
        <v>28</v>
      </c>
      <c r="C5471" t="b">
        <f t="shared" si="58"/>
        <v>1</v>
      </c>
      <c r="D5471">
        <v>28</v>
      </c>
      <c r="E5471" s="1" t="s">
        <v>5220</v>
      </c>
    </row>
    <row r="5472" spans="1:5">
      <c r="A5472">
        <v>70</v>
      </c>
      <c r="B5472">
        <v>29</v>
      </c>
      <c r="C5472" t="b">
        <f t="shared" si="58"/>
        <v>1</v>
      </c>
      <c r="D5472">
        <v>29</v>
      </c>
      <c r="E5472" s="1" t="s">
        <v>5221</v>
      </c>
    </row>
    <row r="5473" spans="1:5">
      <c r="A5473">
        <v>70</v>
      </c>
      <c r="B5473">
        <v>30</v>
      </c>
      <c r="C5473" t="b">
        <f t="shared" si="58"/>
        <v>1</v>
      </c>
      <c r="D5473">
        <v>30</v>
      </c>
      <c r="E5473" s="1" t="s">
        <v>5222</v>
      </c>
    </row>
    <row r="5474" spans="1:5">
      <c r="A5474">
        <v>70</v>
      </c>
      <c r="B5474">
        <v>31</v>
      </c>
      <c r="C5474" t="b">
        <f t="shared" si="58"/>
        <v>1</v>
      </c>
      <c r="D5474">
        <v>31</v>
      </c>
      <c r="E5474" s="1" t="s">
        <v>5223</v>
      </c>
    </row>
    <row r="5475" spans="1:5">
      <c r="A5475">
        <v>70</v>
      </c>
      <c r="B5475">
        <v>32</v>
      </c>
      <c r="C5475" t="b">
        <f t="shared" si="58"/>
        <v>1</v>
      </c>
      <c r="D5475">
        <v>32</v>
      </c>
      <c r="E5475" s="1" t="s">
        <v>5224</v>
      </c>
    </row>
    <row r="5476" spans="1:5">
      <c r="A5476">
        <v>70</v>
      </c>
      <c r="B5476">
        <v>33</v>
      </c>
      <c r="C5476" t="b">
        <f t="shared" si="58"/>
        <v>1</v>
      </c>
      <c r="D5476">
        <v>33</v>
      </c>
      <c r="E5476" s="1" t="s">
        <v>5225</v>
      </c>
    </row>
    <row r="5477" spans="1:5">
      <c r="A5477">
        <v>70</v>
      </c>
      <c r="B5477">
        <v>34</v>
      </c>
      <c r="C5477" t="b">
        <f t="shared" si="58"/>
        <v>1</v>
      </c>
      <c r="D5477">
        <v>34</v>
      </c>
      <c r="E5477" s="1" t="s">
        <v>5226</v>
      </c>
    </row>
    <row r="5478" spans="1:5">
      <c r="A5478">
        <v>70</v>
      </c>
      <c r="B5478">
        <v>35</v>
      </c>
      <c r="C5478" t="b">
        <f t="shared" si="58"/>
        <v>1</v>
      </c>
      <c r="D5478">
        <v>35</v>
      </c>
      <c r="E5478" s="1" t="s">
        <v>5227</v>
      </c>
    </row>
    <row r="5479" spans="1:5">
      <c r="A5479">
        <v>70</v>
      </c>
      <c r="B5479">
        <v>36</v>
      </c>
      <c r="C5479" t="b">
        <f t="shared" si="58"/>
        <v>1</v>
      </c>
      <c r="D5479">
        <v>36</v>
      </c>
      <c r="E5479" s="1" t="s">
        <v>5228</v>
      </c>
    </row>
    <row r="5480" spans="1:5">
      <c r="A5480">
        <v>70</v>
      </c>
      <c r="B5480">
        <v>37</v>
      </c>
      <c r="C5480" t="b">
        <f t="shared" si="58"/>
        <v>1</v>
      </c>
      <c r="D5480">
        <v>37</v>
      </c>
      <c r="E5480" s="1" t="s">
        <v>5229</v>
      </c>
    </row>
    <row r="5481" spans="1:5">
      <c r="A5481">
        <v>70</v>
      </c>
      <c r="B5481">
        <v>38</v>
      </c>
      <c r="C5481" t="b">
        <f t="shared" si="58"/>
        <v>1</v>
      </c>
      <c r="D5481">
        <v>38</v>
      </c>
      <c r="E5481" s="1" t="s">
        <v>5230</v>
      </c>
    </row>
    <row r="5482" spans="1:5">
      <c r="A5482">
        <v>70</v>
      </c>
      <c r="B5482">
        <v>39</v>
      </c>
      <c r="C5482" t="b">
        <f t="shared" si="58"/>
        <v>1</v>
      </c>
      <c r="D5482">
        <v>39</v>
      </c>
      <c r="E5482" s="1" t="s">
        <v>5231</v>
      </c>
    </row>
    <row r="5483" spans="1:5">
      <c r="A5483">
        <v>70</v>
      </c>
      <c r="B5483">
        <v>40</v>
      </c>
      <c r="C5483" t="b">
        <f t="shared" si="58"/>
        <v>1</v>
      </c>
      <c r="D5483">
        <v>40</v>
      </c>
      <c r="E5483" s="1" t="s">
        <v>5232</v>
      </c>
    </row>
    <row r="5484" spans="1:5">
      <c r="A5484">
        <v>70</v>
      </c>
      <c r="B5484">
        <v>41</v>
      </c>
      <c r="C5484" t="b">
        <f t="shared" si="58"/>
        <v>1</v>
      </c>
      <c r="D5484">
        <v>41</v>
      </c>
      <c r="E5484" s="1" t="s">
        <v>5233</v>
      </c>
    </row>
    <row r="5485" spans="1:5">
      <c r="A5485">
        <v>70</v>
      </c>
      <c r="B5485">
        <v>42</v>
      </c>
      <c r="C5485" t="b">
        <f t="shared" si="58"/>
        <v>1</v>
      </c>
      <c r="D5485">
        <v>42</v>
      </c>
      <c r="E5485" s="1" t="s">
        <v>5234</v>
      </c>
    </row>
    <row r="5486" spans="1:5">
      <c r="A5486">
        <v>70</v>
      </c>
      <c r="B5486">
        <v>43</v>
      </c>
      <c r="C5486" t="b">
        <f t="shared" si="58"/>
        <v>1</v>
      </c>
      <c r="D5486">
        <v>43</v>
      </c>
      <c r="E5486" s="1" t="s">
        <v>5235</v>
      </c>
    </row>
    <row r="5487" spans="1:5">
      <c r="A5487">
        <v>70</v>
      </c>
      <c r="B5487">
        <v>44</v>
      </c>
      <c r="C5487" t="b">
        <f t="shared" si="58"/>
        <v>1</v>
      </c>
      <c r="D5487">
        <v>44</v>
      </c>
      <c r="E5487" s="1" t="s">
        <v>5236</v>
      </c>
    </row>
    <row r="5488" spans="1:5">
      <c r="A5488">
        <v>70</v>
      </c>
      <c r="B5488">
        <v>45</v>
      </c>
      <c r="C5488" t="b">
        <f t="shared" si="58"/>
        <v>1</v>
      </c>
      <c r="D5488">
        <v>45</v>
      </c>
      <c r="E5488" s="1" t="s">
        <v>5237</v>
      </c>
    </row>
    <row r="5489" spans="1:5">
      <c r="A5489">
        <v>71</v>
      </c>
      <c r="B5489">
        <v>1</v>
      </c>
      <c r="C5489" t="b">
        <f t="shared" si="58"/>
        <v>1</v>
      </c>
      <c r="D5489">
        <v>1</v>
      </c>
      <c r="E5489" s="1" t="s">
        <v>3</v>
      </c>
    </row>
    <row r="5490" spans="1:5">
      <c r="A5490">
        <v>71</v>
      </c>
      <c r="B5490">
        <v>2</v>
      </c>
      <c r="C5490" t="b">
        <f t="shared" si="58"/>
        <v>1</v>
      </c>
      <c r="D5490">
        <v>2</v>
      </c>
      <c r="E5490" s="1" t="s">
        <v>5238</v>
      </c>
    </row>
    <row r="5491" spans="1:5">
      <c r="A5491">
        <v>71</v>
      </c>
      <c r="B5491">
        <v>3</v>
      </c>
      <c r="C5491" t="b">
        <f t="shared" si="58"/>
        <v>1</v>
      </c>
      <c r="D5491">
        <v>3</v>
      </c>
      <c r="E5491" s="1" t="s">
        <v>5239</v>
      </c>
    </row>
    <row r="5492" spans="1:5">
      <c r="A5492">
        <v>71</v>
      </c>
      <c r="B5492">
        <v>4</v>
      </c>
      <c r="C5492" t="b">
        <f t="shared" si="58"/>
        <v>1</v>
      </c>
      <c r="D5492">
        <v>4</v>
      </c>
      <c r="E5492" s="1" t="s">
        <v>5240</v>
      </c>
    </row>
    <row r="5493" spans="1:5">
      <c r="A5493">
        <v>71</v>
      </c>
      <c r="B5493">
        <v>5</v>
      </c>
      <c r="C5493" t="b">
        <f t="shared" si="58"/>
        <v>1</v>
      </c>
      <c r="D5493">
        <v>5</v>
      </c>
      <c r="E5493" s="1" t="s">
        <v>5241</v>
      </c>
    </row>
    <row r="5494" spans="1:5">
      <c r="A5494">
        <v>71</v>
      </c>
      <c r="B5494">
        <v>6</v>
      </c>
      <c r="C5494" t="b">
        <f t="shared" si="58"/>
        <v>1</v>
      </c>
      <c r="D5494">
        <v>6</v>
      </c>
      <c r="E5494" s="1" t="s">
        <v>5242</v>
      </c>
    </row>
    <row r="5495" spans="1:5">
      <c r="A5495">
        <v>71</v>
      </c>
      <c r="B5495">
        <v>7</v>
      </c>
      <c r="C5495" t="b">
        <f t="shared" si="58"/>
        <v>1</v>
      </c>
      <c r="D5495">
        <v>7</v>
      </c>
      <c r="E5495" s="1" t="s">
        <v>5243</v>
      </c>
    </row>
    <row r="5496" spans="1:5">
      <c r="A5496">
        <v>71</v>
      </c>
      <c r="B5496">
        <v>8</v>
      </c>
      <c r="C5496" t="b">
        <f t="shared" si="58"/>
        <v>1</v>
      </c>
      <c r="D5496">
        <v>8</v>
      </c>
      <c r="E5496" s="1" t="s">
        <v>5244</v>
      </c>
    </row>
    <row r="5497" spans="1:5">
      <c r="A5497">
        <v>71</v>
      </c>
      <c r="B5497">
        <v>9</v>
      </c>
      <c r="C5497" t="b">
        <f t="shared" si="58"/>
        <v>1</v>
      </c>
      <c r="D5497">
        <v>9</v>
      </c>
      <c r="E5497" s="1" t="s">
        <v>5245</v>
      </c>
    </row>
    <row r="5498" spans="1:5">
      <c r="A5498">
        <v>71</v>
      </c>
      <c r="B5498">
        <v>10</v>
      </c>
      <c r="C5498" t="b">
        <f t="shared" si="58"/>
        <v>1</v>
      </c>
      <c r="D5498">
        <v>10</v>
      </c>
      <c r="E5498" s="1" t="s">
        <v>5246</v>
      </c>
    </row>
    <row r="5499" spans="1:5">
      <c r="A5499">
        <v>71</v>
      </c>
      <c r="B5499">
        <v>11</v>
      </c>
      <c r="C5499" t="b">
        <f t="shared" si="58"/>
        <v>1</v>
      </c>
      <c r="D5499">
        <v>11</v>
      </c>
      <c r="E5499" s="1" t="s">
        <v>5247</v>
      </c>
    </row>
    <row r="5500" spans="1:5">
      <c r="A5500">
        <v>71</v>
      </c>
      <c r="B5500">
        <v>12</v>
      </c>
      <c r="C5500" t="b">
        <f t="shared" si="58"/>
        <v>1</v>
      </c>
      <c r="D5500">
        <v>12</v>
      </c>
      <c r="E5500" s="1" t="s">
        <v>5248</v>
      </c>
    </row>
    <row r="5501" spans="1:5">
      <c r="A5501">
        <v>71</v>
      </c>
      <c r="B5501">
        <v>13</v>
      </c>
      <c r="C5501" t="b">
        <f t="shared" si="58"/>
        <v>1</v>
      </c>
      <c r="D5501">
        <v>13</v>
      </c>
      <c r="E5501" s="1" t="s">
        <v>5249</v>
      </c>
    </row>
    <row r="5502" spans="1:5">
      <c r="A5502">
        <v>71</v>
      </c>
      <c r="B5502">
        <v>14</v>
      </c>
      <c r="C5502" t="b">
        <f t="shared" si="58"/>
        <v>1</v>
      </c>
      <c r="D5502">
        <v>14</v>
      </c>
      <c r="E5502" s="1" t="s">
        <v>5250</v>
      </c>
    </row>
    <row r="5503" spans="1:5">
      <c r="A5503">
        <v>71</v>
      </c>
      <c r="B5503">
        <v>15</v>
      </c>
      <c r="C5503" t="b">
        <f t="shared" si="58"/>
        <v>1</v>
      </c>
      <c r="D5503">
        <v>15</v>
      </c>
      <c r="E5503" s="1" t="s">
        <v>5251</v>
      </c>
    </row>
    <row r="5504" spans="1:5">
      <c r="A5504">
        <v>71</v>
      </c>
      <c r="B5504">
        <v>16</v>
      </c>
      <c r="C5504" t="b">
        <f t="shared" si="58"/>
        <v>1</v>
      </c>
      <c r="D5504">
        <v>16</v>
      </c>
      <c r="E5504" s="1" t="s">
        <v>5252</v>
      </c>
    </row>
    <row r="5505" spans="1:5">
      <c r="A5505">
        <v>71</v>
      </c>
      <c r="B5505">
        <v>17</v>
      </c>
      <c r="C5505" t="b">
        <f t="shared" si="58"/>
        <v>1</v>
      </c>
      <c r="D5505">
        <v>17</v>
      </c>
      <c r="E5505" s="1" t="s">
        <v>5253</v>
      </c>
    </row>
    <row r="5506" spans="1:5">
      <c r="A5506">
        <v>71</v>
      </c>
      <c r="B5506">
        <v>18</v>
      </c>
      <c r="C5506" t="b">
        <f t="shared" si="58"/>
        <v>1</v>
      </c>
      <c r="D5506">
        <v>18</v>
      </c>
      <c r="E5506" s="1" t="s">
        <v>5254</v>
      </c>
    </row>
    <row r="5507" spans="1:5">
      <c r="A5507">
        <v>71</v>
      </c>
      <c r="B5507">
        <v>19</v>
      </c>
      <c r="C5507" t="b">
        <f t="shared" si="58"/>
        <v>1</v>
      </c>
      <c r="D5507">
        <v>19</v>
      </c>
      <c r="E5507" s="1" t="s">
        <v>5255</v>
      </c>
    </row>
    <row r="5508" spans="1:5">
      <c r="A5508">
        <v>71</v>
      </c>
      <c r="B5508">
        <v>20</v>
      </c>
      <c r="C5508" t="b">
        <f t="shared" si="58"/>
        <v>1</v>
      </c>
      <c r="D5508">
        <v>20</v>
      </c>
      <c r="E5508" s="1" t="s">
        <v>5256</v>
      </c>
    </row>
    <row r="5509" spans="1:5">
      <c r="A5509">
        <v>71</v>
      </c>
      <c r="B5509">
        <v>21</v>
      </c>
      <c r="C5509" t="b">
        <f t="shared" si="58"/>
        <v>1</v>
      </c>
      <c r="D5509">
        <v>21</v>
      </c>
      <c r="E5509" s="1" t="s">
        <v>5257</v>
      </c>
    </row>
    <row r="5510" spans="1:5">
      <c r="A5510">
        <v>71</v>
      </c>
      <c r="B5510">
        <v>22</v>
      </c>
      <c r="C5510" t="b">
        <f t="shared" si="58"/>
        <v>1</v>
      </c>
      <c r="D5510">
        <v>22</v>
      </c>
      <c r="E5510" s="1" t="s">
        <v>5258</v>
      </c>
    </row>
    <row r="5511" spans="1:5">
      <c r="A5511">
        <v>71</v>
      </c>
      <c r="B5511">
        <v>23</v>
      </c>
      <c r="C5511" t="b">
        <f t="shared" si="58"/>
        <v>1</v>
      </c>
      <c r="D5511">
        <v>23</v>
      </c>
      <c r="E5511" s="1" t="s">
        <v>5259</v>
      </c>
    </row>
    <row r="5512" spans="1:5">
      <c r="A5512">
        <v>71</v>
      </c>
      <c r="B5512">
        <v>24</v>
      </c>
      <c r="C5512" t="b">
        <f t="shared" si="58"/>
        <v>1</v>
      </c>
      <c r="D5512">
        <v>24</v>
      </c>
      <c r="E5512" s="1" t="s">
        <v>5260</v>
      </c>
    </row>
    <row r="5513" spans="1:5">
      <c r="A5513">
        <v>71</v>
      </c>
      <c r="B5513">
        <v>25</v>
      </c>
      <c r="C5513" t="b">
        <f t="shared" si="58"/>
        <v>1</v>
      </c>
      <c r="D5513">
        <v>25</v>
      </c>
      <c r="E5513" s="1" t="s">
        <v>5261</v>
      </c>
    </row>
    <row r="5514" spans="1:5">
      <c r="A5514">
        <v>71</v>
      </c>
      <c r="B5514">
        <v>26</v>
      </c>
      <c r="C5514" t="b">
        <f t="shared" si="58"/>
        <v>1</v>
      </c>
      <c r="D5514">
        <v>26</v>
      </c>
      <c r="E5514" s="1" t="s">
        <v>5262</v>
      </c>
    </row>
    <row r="5515" spans="1:5">
      <c r="A5515">
        <v>71</v>
      </c>
      <c r="B5515">
        <v>27</v>
      </c>
      <c r="C5515" t="b">
        <f t="shared" si="58"/>
        <v>1</v>
      </c>
      <c r="D5515">
        <v>27</v>
      </c>
      <c r="E5515" s="1" t="s">
        <v>5263</v>
      </c>
    </row>
    <row r="5516" spans="1:5">
      <c r="A5516">
        <v>71</v>
      </c>
      <c r="B5516">
        <v>28</v>
      </c>
      <c r="C5516" t="b">
        <f t="shared" si="58"/>
        <v>1</v>
      </c>
      <c r="D5516">
        <v>28</v>
      </c>
      <c r="E5516" s="1" t="s">
        <v>5264</v>
      </c>
    </row>
    <row r="5517" spans="1:5">
      <c r="A5517">
        <v>71</v>
      </c>
      <c r="B5517">
        <v>29</v>
      </c>
      <c r="C5517" t="b">
        <f t="shared" si="58"/>
        <v>1</v>
      </c>
      <c r="D5517">
        <v>29</v>
      </c>
      <c r="E5517" s="1" t="s">
        <v>5265</v>
      </c>
    </row>
    <row r="5518" spans="1:5">
      <c r="A5518">
        <v>72</v>
      </c>
      <c r="B5518">
        <v>1</v>
      </c>
      <c r="C5518" t="b">
        <f t="shared" si="58"/>
        <v>1</v>
      </c>
      <c r="D5518">
        <v>1</v>
      </c>
      <c r="E5518" s="1" t="s">
        <v>3</v>
      </c>
    </row>
    <row r="5519" spans="1:5">
      <c r="A5519">
        <v>72</v>
      </c>
      <c r="B5519">
        <v>2</v>
      </c>
      <c r="C5519" t="b">
        <f t="shared" ref="C5519:C5582" si="59">IF(B5519=D5519,TRUE,FALSE)</f>
        <v>1</v>
      </c>
      <c r="D5519">
        <v>2</v>
      </c>
      <c r="E5519" s="1" t="s">
        <v>5266</v>
      </c>
    </row>
    <row r="5520" spans="1:5">
      <c r="A5520">
        <v>72</v>
      </c>
      <c r="B5520">
        <v>3</v>
      </c>
      <c r="C5520" t="b">
        <f t="shared" si="59"/>
        <v>1</v>
      </c>
      <c r="D5520">
        <v>3</v>
      </c>
      <c r="E5520" s="1" t="s">
        <v>5267</v>
      </c>
    </row>
    <row r="5521" spans="1:5">
      <c r="A5521">
        <v>72</v>
      </c>
      <c r="B5521">
        <v>4</v>
      </c>
      <c r="C5521" t="b">
        <f t="shared" si="59"/>
        <v>1</v>
      </c>
      <c r="D5521">
        <v>4</v>
      </c>
      <c r="E5521" s="1" t="s">
        <v>5268</v>
      </c>
    </row>
    <row r="5522" spans="1:5">
      <c r="A5522">
        <v>72</v>
      </c>
      <c r="B5522">
        <v>5</v>
      </c>
      <c r="C5522" t="b">
        <f t="shared" si="59"/>
        <v>1</v>
      </c>
      <c r="D5522">
        <v>5</v>
      </c>
      <c r="E5522" s="1" t="s">
        <v>5269</v>
      </c>
    </row>
    <row r="5523" spans="1:5">
      <c r="A5523">
        <v>72</v>
      </c>
      <c r="B5523">
        <v>6</v>
      </c>
      <c r="C5523" t="b">
        <f t="shared" si="59"/>
        <v>1</v>
      </c>
      <c r="D5523">
        <v>6</v>
      </c>
      <c r="E5523" s="1" t="s">
        <v>5270</v>
      </c>
    </row>
    <row r="5524" spans="1:5">
      <c r="A5524">
        <v>72</v>
      </c>
      <c r="B5524">
        <v>7</v>
      </c>
      <c r="C5524" t="b">
        <f t="shared" si="59"/>
        <v>1</v>
      </c>
      <c r="D5524">
        <v>7</v>
      </c>
      <c r="E5524" s="1" t="s">
        <v>5271</v>
      </c>
    </row>
    <row r="5525" spans="1:5">
      <c r="A5525">
        <v>72</v>
      </c>
      <c r="B5525">
        <v>8</v>
      </c>
      <c r="C5525" t="b">
        <f t="shared" si="59"/>
        <v>1</v>
      </c>
      <c r="D5525">
        <v>8</v>
      </c>
      <c r="E5525" s="1" t="s">
        <v>5272</v>
      </c>
    </row>
    <row r="5526" spans="1:5">
      <c r="A5526">
        <v>72</v>
      </c>
      <c r="B5526">
        <v>9</v>
      </c>
      <c r="C5526" t="b">
        <f t="shared" si="59"/>
        <v>1</v>
      </c>
      <c r="D5526">
        <v>9</v>
      </c>
      <c r="E5526" s="1" t="s">
        <v>5273</v>
      </c>
    </row>
    <row r="5527" spans="1:5">
      <c r="A5527">
        <v>72</v>
      </c>
      <c r="B5527">
        <v>10</v>
      </c>
      <c r="C5527" t="b">
        <f t="shared" si="59"/>
        <v>1</v>
      </c>
      <c r="D5527">
        <v>10</v>
      </c>
      <c r="E5527" s="1" t="s">
        <v>5274</v>
      </c>
    </row>
    <row r="5528" spans="1:5">
      <c r="A5528">
        <v>72</v>
      </c>
      <c r="B5528">
        <v>11</v>
      </c>
      <c r="C5528" t="b">
        <f t="shared" si="59"/>
        <v>1</v>
      </c>
      <c r="D5528">
        <v>11</v>
      </c>
      <c r="E5528" s="1" t="s">
        <v>5275</v>
      </c>
    </row>
    <row r="5529" spans="1:5">
      <c r="A5529">
        <v>72</v>
      </c>
      <c r="B5529">
        <v>12</v>
      </c>
      <c r="C5529" t="b">
        <f t="shared" si="59"/>
        <v>1</v>
      </c>
      <c r="D5529">
        <v>12</v>
      </c>
      <c r="E5529" s="1" t="s">
        <v>5276</v>
      </c>
    </row>
    <row r="5530" spans="1:5">
      <c r="A5530">
        <v>72</v>
      </c>
      <c r="B5530">
        <v>13</v>
      </c>
      <c r="C5530" t="b">
        <f t="shared" si="59"/>
        <v>1</v>
      </c>
      <c r="D5530">
        <v>13</v>
      </c>
      <c r="E5530" s="1" t="s">
        <v>5277</v>
      </c>
    </row>
    <row r="5531" spans="1:5">
      <c r="A5531">
        <v>72</v>
      </c>
      <c r="B5531">
        <v>14</v>
      </c>
      <c r="C5531" t="b">
        <f t="shared" si="59"/>
        <v>1</v>
      </c>
      <c r="D5531">
        <v>14</v>
      </c>
      <c r="E5531" s="1" t="s">
        <v>5278</v>
      </c>
    </row>
    <row r="5532" spans="1:5">
      <c r="A5532">
        <v>72</v>
      </c>
      <c r="B5532">
        <v>15</v>
      </c>
      <c r="C5532" t="b">
        <f t="shared" si="59"/>
        <v>1</v>
      </c>
      <c r="D5532">
        <v>15</v>
      </c>
      <c r="E5532" s="1" t="s">
        <v>5279</v>
      </c>
    </row>
    <row r="5533" spans="1:5">
      <c r="A5533">
        <v>72</v>
      </c>
      <c r="B5533">
        <v>16</v>
      </c>
      <c r="C5533" t="b">
        <f t="shared" si="59"/>
        <v>1</v>
      </c>
      <c r="D5533">
        <v>16</v>
      </c>
      <c r="E5533" s="1" t="s">
        <v>5280</v>
      </c>
    </row>
    <row r="5534" spans="1:5">
      <c r="A5534">
        <v>72</v>
      </c>
      <c r="B5534">
        <v>17</v>
      </c>
      <c r="C5534" t="b">
        <f t="shared" si="59"/>
        <v>1</v>
      </c>
      <c r="D5534">
        <v>17</v>
      </c>
      <c r="E5534" s="1" t="s">
        <v>5281</v>
      </c>
    </row>
    <row r="5535" spans="1:5">
      <c r="A5535">
        <v>72</v>
      </c>
      <c r="B5535">
        <v>18</v>
      </c>
      <c r="C5535" t="b">
        <f t="shared" si="59"/>
        <v>1</v>
      </c>
      <c r="D5535">
        <v>18</v>
      </c>
      <c r="E5535" s="1" t="s">
        <v>5282</v>
      </c>
    </row>
    <row r="5536" spans="1:5">
      <c r="A5536">
        <v>72</v>
      </c>
      <c r="B5536">
        <v>19</v>
      </c>
      <c r="C5536" t="b">
        <f t="shared" si="59"/>
        <v>1</v>
      </c>
      <c r="D5536">
        <v>19</v>
      </c>
      <c r="E5536" s="1" t="s">
        <v>5283</v>
      </c>
    </row>
    <row r="5537" spans="1:5">
      <c r="A5537">
        <v>72</v>
      </c>
      <c r="B5537">
        <v>20</v>
      </c>
      <c r="C5537" t="b">
        <f t="shared" si="59"/>
        <v>1</v>
      </c>
      <c r="D5537">
        <v>20</v>
      </c>
      <c r="E5537" s="1" t="s">
        <v>5284</v>
      </c>
    </row>
    <row r="5538" spans="1:5">
      <c r="A5538">
        <v>72</v>
      </c>
      <c r="B5538">
        <v>21</v>
      </c>
      <c r="C5538" t="b">
        <f t="shared" si="59"/>
        <v>1</v>
      </c>
      <c r="D5538">
        <v>21</v>
      </c>
      <c r="E5538" s="1" t="s">
        <v>5285</v>
      </c>
    </row>
    <row r="5539" spans="1:5">
      <c r="A5539">
        <v>72</v>
      </c>
      <c r="B5539">
        <v>22</v>
      </c>
      <c r="C5539" t="b">
        <f t="shared" si="59"/>
        <v>1</v>
      </c>
      <c r="D5539">
        <v>22</v>
      </c>
      <c r="E5539" s="1" t="s">
        <v>5286</v>
      </c>
    </row>
    <row r="5540" spans="1:5">
      <c r="A5540">
        <v>72</v>
      </c>
      <c r="B5540">
        <v>23</v>
      </c>
      <c r="C5540" t="b">
        <f t="shared" si="59"/>
        <v>1</v>
      </c>
      <c r="D5540">
        <v>23</v>
      </c>
      <c r="E5540" s="1" t="s">
        <v>5287</v>
      </c>
    </row>
    <row r="5541" spans="1:5">
      <c r="A5541">
        <v>72</v>
      </c>
      <c r="B5541">
        <v>24</v>
      </c>
      <c r="C5541" t="b">
        <f t="shared" si="59"/>
        <v>1</v>
      </c>
      <c r="D5541">
        <v>24</v>
      </c>
      <c r="E5541" s="1" t="s">
        <v>5288</v>
      </c>
    </row>
    <row r="5542" spans="1:5">
      <c r="A5542">
        <v>72</v>
      </c>
      <c r="B5542">
        <v>25</v>
      </c>
      <c r="C5542" t="b">
        <f t="shared" si="59"/>
        <v>1</v>
      </c>
      <c r="D5542">
        <v>25</v>
      </c>
      <c r="E5542" s="1" t="s">
        <v>5289</v>
      </c>
    </row>
    <row r="5543" spans="1:5">
      <c r="A5543">
        <v>72</v>
      </c>
      <c r="B5543">
        <v>26</v>
      </c>
      <c r="C5543" t="b">
        <f t="shared" si="59"/>
        <v>1</v>
      </c>
      <c r="D5543">
        <v>26</v>
      </c>
      <c r="E5543" s="1" t="s">
        <v>5290</v>
      </c>
    </row>
    <row r="5544" spans="1:5">
      <c r="A5544">
        <v>72</v>
      </c>
      <c r="B5544">
        <v>27</v>
      </c>
      <c r="C5544" t="b">
        <f t="shared" si="59"/>
        <v>1</v>
      </c>
      <c r="D5544">
        <v>27</v>
      </c>
      <c r="E5544" s="1" t="s">
        <v>5291</v>
      </c>
    </row>
    <row r="5545" spans="1:5">
      <c r="A5545">
        <v>72</v>
      </c>
      <c r="B5545">
        <v>28</v>
      </c>
      <c r="C5545" t="b">
        <f t="shared" si="59"/>
        <v>1</v>
      </c>
      <c r="D5545">
        <v>28</v>
      </c>
      <c r="E5545" s="1" t="s">
        <v>5292</v>
      </c>
    </row>
    <row r="5546" spans="1:5">
      <c r="A5546">
        <v>72</v>
      </c>
      <c r="B5546">
        <v>29</v>
      </c>
      <c r="C5546" t="b">
        <f t="shared" si="59"/>
        <v>1</v>
      </c>
      <c r="D5546">
        <v>29</v>
      </c>
      <c r="E5546" s="1" t="s">
        <v>5293</v>
      </c>
    </row>
    <row r="5547" spans="1:5">
      <c r="A5547">
        <v>73</v>
      </c>
      <c r="B5547">
        <v>1</v>
      </c>
      <c r="C5547" t="b">
        <f t="shared" si="59"/>
        <v>1</v>
      </c>
      <c r="D5547">
        <v>1</v>
      </c>
      <c r="E5547" s="1" t="s">
        <v>3</v>
      </c>
    </row>
    <row r="5548" spans="1:5">
      <c r="A5548">
        <v>73</v>
      </c>
      <c r="B5548">
        <v>2</v>
      </c>
      <c r="C5548" t="b">
        <f t="shared" si="59"/>
        <v>1</v>
      </c>
      <c r="D5548">
        <v>2</v>
      </c>
      <c r="E5548" s="1" t="s">
        <v>5294</v>
      </c>
    </row>
    <row r="5549" spans="1:5">
      <c r="A5549">
        <v>73</v>
      </c>
      <c r="B5549">
        <v>3</v>
      </c>
      <c r="C5549" t="b">
        <f t="shared" si="59"/>
        <v>1</v>
      </c>
      <c r="D5549">
        <v>3</v>
      </c>
      <c r="E5549" s="1" t="s">
        <v>5295</v>
      </c>
    </row>
    <row r="5550" spans="1:5">
      <c r="A5550">
        <v>73</v>
      </c>
      <c r="B5550">
        <v>4</v>
      </c>
      <c r="C5550" t="b">
        <f t="shared" si="59"/>
        <v>1</v>
      </c>
      <c r="D5550">
        <v>4</v>
      </c>
      <c r="E5550" s="1" t="s">
        <v>5296</v>
      </c>
    </row>
    <row r="5551" spans="1:5">
      <c r="A5551">
        <v>73</v>
      </c>
      <c r="B5551">
        <v>5</v>
      </c>
      <c r="C5551" t="b">
        <f t="shared" si="59"/>
        <v>1</v>
      </c>
      <c r="D5551">
        <v>5</v>
      </c>
      <c r="E5551" s="1" t="s">
        <v>5297</v>
      </c>
    </row>
    <row r="5552" spans="1:5">
      <c r="A5552">
        <v>73</v>
      </c>
      <c r="B5552">
        <v>6</v>
      </c>
      <c r="C5552" t="b">
        <f t="shared" si="59"/>
        <v>1</v>
      </c>
      <c r="D5552">
        <v>6</v>
      </c>
      <c r="E5552" s="1" t="s">
        <v>5298</v>
      </c>
    </row>
    <row r="5553" spans="1:5">
      <c r="A5553">
        <v>73</v>
      </c>
      <c r="B5553">
        <v>7</v>
      </c>
      <c r="C5553" t="b">
        <f t="shared" si="59"/>
        <v>1</v>
      </c>
      <c r="D5553">
        <v>7</v>
      </c>
      <c r="E5553" s="1" t="s">
        <v>5299</v>
      </c>
    </row>
    <row r="5554" spans="1:5">
      <c r="A5554">
        <v>73</v>
      </c>
      <c r="B5554">
        <v>8</v>
      </c>
      <c r="C5554" t="b">
        <f t="shared" si="59"/>
        <v>1</v>
      </c>
      <c r="D5554">
        <v>8</v>
      </c>
      <c r="E5554" s="1" t="s">
        <v>5300</v>
      </c>
    </row>
    <row r="5555" spans="1:5">
      <c r="A5555">
        <v>73</v>
      </c>
      <c r="B5555">
        <v>9</v>
      </c>
      <c r="C5555" t="b">
        <f t="shared" si="59"/>
        <v>1</v>
      </c>
      <c r="D5555">
        <v>9</v>
      </c>
      <c r="E5555" s="1" t="s">
        <v>5301</v>
      </c>
    </row>
    <row r="5556" spans="1:5">
      <c r="A5556">
        <v>73</v>
      </c>
      <c r="B5556">
        <v>10</v>
      </c>
      <c r="C5556" t="b">
        <f t="shared" si="59"/>
        <v>1</v>
      </c>
      <c r="D5556">
        <v>10</v>
      </c>
      <c r="E5556" s="1" t="s">
        <v>5302</v>
      </c>
    </row>
    <row r="5557" spans="1:5">
      <c r="A5557">
        <v>73</v>
      </c>
      <c r="B5557">
        <v>11</v>
      </c>
      <c r="C5557" t="b">
        <f t="shared" si="59"/>
        <v>1</v>
      </c>
      <c r="D5557">
        <v>11</v>
      </c>
      <c r="E5557" s="1" t="s">
        <v>5303</v>
      </c>
    </row>
    <row r="5558" spans="1:5">
      <c r="A5558">
        <v>73</v>
      </c>
      <c r="B5558">
        <v>12</v>
      </c>
      <c r="C5558" t="b">
        <f t="shared" si="59"/>
        <v>1</v>
      </c>
      <c r="D5558">
        <v>12</v>
      </c>
      <c r="E5558" s="1" t="s">
        <v>5304</v>
      </c>
    </row>
    <row r="5559" spans="1:5">
      <c r="A5559">
        <v>73</v>
      </c>
      <c r="B5559">
        <v>13</v>
      </c>
      <c r="C5559" t="b">
        <f t="shared" si="59"/>
        <v>1</v>
      </c>
      <c r="D5559">
        <v>13</v>
      </c>
      <c r="E5559" s="1" t="s">
        <v>5305</v>
      </c>
    </row>
    <row r="5560" spans="1:5">
      <c r="A5560">
        <v>73</v>
      </c>
      <c r="B5560">
        <v>14</v>
      </c>
      <c r="C5560" t="b">
        <f t="shared" si="59"/>
        <v>1</v>
      </c>
      <c r="D5560">
        <v>14</v>
      </c>
      <c r="E5560" s="1" t="s">
        <v>5306</v>
      </c>
    </row>
    <row r="5561" spans="1:5">
      <c r="A5561">
        <v>73</v>
      </c>
      <c r="B5561">
        <v>15</v>
      </c>
      <c r="C5561" t="b">
        <f t="shared" si="59"/>
        <v>1</v>
      </c>
      <c r="D5561">
        <v>15</v>
      </c>
      <c r="E5561" s="1" t="s">
        <v>5307</v>
      </c>
    </row>
    <row r="5562" spans="1:5">
      <c r="A5562">
        <v>73</v>
      </c>
      <c r="B5562">
        <v>16</v>
      </c>
      <c r="C5562" t="b">
        <f t="shared" si="59"/>
        <v>1</v>
      </c>
      <c r="D5562">
        <v>16</v>
      </c>
      <c r="E5562" s="1" t="s">
        <v>5308</v>
      </c>
    </row>
    <row r="5563" spans="1:5">
      <c r="A5563">
        <v>73</v>
      </c>
      <c r="B5563">
        <v>17</v>
      </c>
      <c r="C5563" t="b">
        <f t="shared" si="59"/>
        <v>1</v>
      </c>
      <c r="D5563">
        <v>17</v>
      </c>
      <c r="E5563" s="1" t="s">
        <v>5309</v>
      </c>
    </row>
    <row r="5564" spans="1:5">
      <c r="A5564">
        <v>73</v>
      </c>
      <c r="B5564">
        <v>18</v>
      </c>
      <c r="C5564" t="b">
        <f t="shared" si="59"/>
        <v>1</v>
      </c>
      <c r="D5564">
        <v>18</v>
      </c>
      <c r="E5564" s="1" t="s">
        <v>5310</v>
      </c>
    </row>
    <row r="5565" spans="1:5">
      <c r="A5565">
        <v>73</v>
      </c>
      <c r="B5565">
        <v>19</v>
      </c>
      <c r="C5565" t="b">
        <f t="shared" si="59"/>
        <v>1</v>
      </c>
      <c r="D5565">
        <v>19</v>
      </c>
      <c r="E5565" s="1" t="s">
        <v>5311</v>
      </c>
    </row>
    <row r="5566" spans="1:5">
      <c r="A5566">
        <v>73</v>
      </c>
      <c r="B5566">
        <v>20</v>
      </c>
      <c r="C5566" t="b">
        <f t="shared" si="59"/>
        <v>1</v>
      </c>
      <c r="D5566">
        <v>20</v>
      </c>
      <c r="E5566" s="1" t="s">
        <v>5312</v>
      </c>
    </row>
    <row r="5567" spans="1:5">
      <c r="A5567">
        <v>73</v>
      </c>
      <c r="B5567">
        <v>21</v>
      </c>
      <c r="C5567" t="b">
        <f t="shared" si="59"/>
        <v>1</v>
      </c>
      <c r="D5567">
        <v>21</v>
      </c>
      <c r="E5567" s="1" t="s">
        <v>6171</v>
      </c>
    </row>
    <row r="5568" spans="1:5">
      <c r="A5568">
        <v>74</v>
      </c>
      <c r="B5568">
        <v>1</v>
      </c>
      <c r="C5568" t="b">
        <f t="shared" si="59"/>
        <v>1</v>
      </c>
      <c r="D5568">
        <v>1</v>
      </c>
      <c r="E5568" s="1" t="s">
        <v>3</v>
      </c>
    </row>
    <row r="5569" spans="1:5">
      <c r="A5569">
        <v>74</v>
      </c>
      <c r="B5569">
        <v>2</v>
      </c>
      <c r="C5569" t="b">
        <f t="shared" si="59"/>
        <v>1</v>
      </c>
      <c r="D5569">
        <v>2</v>
      </c>
      <c r="E5569" s="1" t="s">
        <v>5313</v>
      </c>
    </row>
    <row r="5570" spans="1:5">
      <c r="A5570">
        <v>74</v>
      </c>
      <c r="B5570">
        <v>3</v>
      </c>
      <c r="C5570" t="b">
        <f t="shared" si="59"/>
        <v>1</v>
      </c>
      <c r="D5570">
        <v>3</v>
      </c>
      <c r="E5570" s="1" t="s">
        <v>5314</v>
      </c>
    </row>
    <row r="5571" spans="1:5">
      <c r="A5571">
        <v>74</v>
      </c>
      <c r="B5571">
        <v>4</v>
      </c>
      <c r="C5571" t="b">
        <f t="shared" si="59"/>
        <v>1</v>
      </c>
      <c r="D5571">
        <v>4</v>
      </c>
      <c r="E5571" s="1" t="s">
        <v>5315</v>
      </c>
    </row>
    <row r="5572" spans="1:5">
      <c r="A5572">
        <v>74</v>
      </c>
      <c r="B5572">
        <v>5</v>
      </c>
      <c r="C5572" t="b">
        <f t="shared" si="59"/>
        <v>1</v>
      </c>
      <c r="D5572">
        <v>5</v>
      </c>
      <c r="E5572" s="1" t="s">
        <v>5316</v>
      </c>
    </row>
    <row r="5573" spans="1:5">
      <c r="A5573">
        <v>74</v>
      </c>
      <c r="B5573">
        <v>6</v>
      </c>
      <c r="C5573" t="b">
        <f t="shared" si="59"/>
        <v>1</v>
      </c>
      <c r="D5573">
        <v>6</v>
      </c>
      <c r="E5573" s="1" t="s">
        <v>5317</v>
      </c>
    </row>
    <row r="5574" spans="1:5">
      <c r="A5574">
        <v>74</v>
      </c>
      <c r="B5574">
        <v>7</v>
      </c>
      <c r="C5574" t="b">
        <f t="shared" si="59"/>
        <v>1</v>
      </c>
      <c r="D5574">
        <v>7</v>
      </c>
      <c r="E5574" s="1" t="s">
        <v>5318</v>
      </c>
    </row>
    <row r="5575" spans="1:5">
      <c r="A5575">
        <v>74</v>
      </c>
      <c r="B5575">
        <v>8</v>
      </c>
      <c r="C5575" t="b">
        <f t="shared" si="59"/>
        <v>1</v>
      </c>
      <c r="D5575">
        <v>8</v>
      </c>
      <c r="E5575" s="1" t="s">
        <v>5319</v>
      </c>
    </row>
    <row r="5576" spans="1:5">
      <c r="A5576">
        <v>74</v>
      </c>
      <c r="B5576">
        <v>9</v>
      </c>
      <c r="C5576" t="b">
        <f t="shared" si="59"/>
        <v>1</v>
      </c>
      <c r="D5576">
        <v>9</v>
      </c>
      <c r="E5576" s="1" t="s">
        <v>5320</v>
      </c>
    </row>
    <row r="5577" spans="1:5">
      <c r="A5577">
        <v>74</v>
      </c>
      <c r="B5577">
        <v>10</v>
      </c>
      <c r="C5577" t="b">
        <f t="shared" si="59"/>
        <v>1</v>
      </c>
      <c r="D5577">
        <v>10</v>
      </c>
      <c r="E5577" s="1" t="s">
        <v>5321</v>
      </c>
    </row>
    <row r="5578" spans="1:5">
      <c r="A5578">
        <v>74</v>
      </c>
      <c r="B5578">
        <v>11</v>
      </c>
      <c r="C5578" t="b">
        <f t="shared" si="59"/>
        <v>1</v>
      </c>
      <c r="D5578">
        <v>11</v>
      </c>
      <c r="E5578" s="1" t="s">
        <v>5322</v>
      </c>
    </row>
    <row r="5579" spans="1:5">
      <c r="A5579">
        <v>74</v>
      </c>
      <c r="B5579">
        <v>12</v>
      </c>
      <c r="C5579" t="b">
        <f t="shared" si="59"/>
        <v>1</v>
      </c>
      <c r="D5579">
        <v>12</v>
      </c>
      <c r="E5579" s="1" t="s">
        <v>5323</v>
      </c>
    </row>
    <row r="5580" spans="1:5">
      <c r="A5580">
        <v>74</v>
      </c>
      <c r="B5580">
        <v>13</v>
      </c>
      <c r="C5580" t="b">
        <f t="shared" si="59"/>
        <v>1</v>
      </c>
      <c r="D5580">
        <v>13</v>
      </c>
      <c r="E5580" s="1" t="s">
        <v>5324</v>
      </c>
    </row>
    <row r="5581" spans="1:5">
      <c r="A5581">
        <v>74</v>
      </c>
      <c r="B5581">
        <v>14</v>
      </c>
      <c r="C5581" t="b">
        <f t="shared" si="59"/>
        <v>1</v>
      </c>
      <c r="D5581">
        <v>14</v>
      </c>
      <c r="E5581" s="1" t="s">
        <v>5325</v>
      </c>
    </row>
    <row r="5582" spans="1:5">
      <c r="A5582">
        <v>74</v>
      </c>
      <c r="B5582">
        <v>15</v>
      </c>
      <c r="C5582" t="b">
        <f t="shared" si="59"/>
        <v>1</v>
      </c>
      <c r="D5582">
        <v>15</v>
      </c>
      <c r="E5582" s="1" t="s">
        <v>5326</v>
      </c>
    </row>
    <row r="5583" spans="1:5">
      <c r="A5583">
        <v>74</v>
      </c>
      <c r="B5583">
        <v>16</v>
      </c>
      <c r="C5583" t="b">
        <f t="shared" ref="C5583:C5646" si="60">IF(B5583=D5583,TRUE,FALSE)</f>
        <v>1</v>
      </c>
      <c r="D5583">
        <v>16</v>
      </c>
      <c r="E5583" s="1" t="s">
        <v>5327</v>
      </c>
    </row>
    <row r="5584" spans="1:5">
      <c r="A5584">
        <v>74</v>
      </c>
      <c r="B5584">
        <v>17</v>
      </c>
      <c r="C5584" t="b">
        <f t="shared" si="60"/>
        <v>1</v>
      </c>
      <c r="D5584">
        <v>17</v>
      </c>
      <c r="E5584" s="1" t="s">
        <v>5328</v>
      </c>
    </row>
    <row r="5585" spans="1:5">
      <c r="A5585">
        <v>74</v>
      </c>
      <c r="B5585">
        <v>18</v>
      </c>
      <c r="C5585" t="b">
        <f t="shared" si="60"/>
        <v>1</v>
      </c>
      <c r="D5585">
        <v>18</v>
      </c>
      <c r="E5585" s="1" t="s">
        <v>5329</v>
      </c>
    </row>
    <row r="5586" spans="1:5">
      <c r="A5586">
        <v>74</v>
      </c>
      <c r="B5586">
        <v>19</v>
      </c>
      <c r="C5586" t="b">
        <f t="shared" si="60"/>
        <v>1</v>
      </c>
      <c r="D5586">
        <v>19</v>
      </c>
      <c r="E5586" s="1" t="s">
        <v>5330</v>
      </c>
    </row>
    <row r="5587" spans="1:5">
      <c r="A5587">
        <v>74</v>
      </c>
      <c r="B5587">
        <v>20</v>
      </c>
      <c r="C5587" t="b">
        <f t="shared" si="60"/>
        <v>1</v>
      </c>
      <c r="D5587">
        <v>20</v>
      </c>
      <c r="E5587" s="1" t="s">
        <v>5331</v>
      </c>
    </row>
    <row r="5588" spans="1:5">
      <c r="A5588">
        <v>74</v>
      </c>
      <c r="B5588">
        <v>21</v>
      </c>
      <c r="C5588" t="b">
        <f t="shared" si="60"/>
        <v>1</v>
      </c>
      <c r="D5588">
        <v>21</v>
      </c>
      <c r="E5588" s="1" t="s">
        <v>5332</v>
      </c>
    </row>
    <row r="5589" spans="1:5">
      <c r="A5589">
        <v>74</v>
      </c>
      <c r="B5589">
        <v>22</v>
      </c>
      <c r="C5589" t="b">
        <f t="shared" si="60"/>
        <v>1</v>
      </c>
      <c r="D5589">
        <v>22</v>
      </c>
      <c r="E5589" s="1" t="s">
        <v>5333</v>
      </c>
    </row>
    <row r="5590" spans="1:5">
      <c r="A5590">
        <v>74</v>
      </c>
      <c r="B5590">
        <v>23</v>
      </c>
      <c r="C5590" t="b">
        <f t="shared" si="60"/>
        <v>1</v>
      </c>
      <c r="D5590">
        <v>23</v>
      </c>
      <c r="E5590" s="1" t="s">
        <v>5334</v>
      </c>
    </row>
    <row r="5591" spans="1:5">
      <c r="A5591">
        <v>74</v>
      </c>
      <c r="B5591">
        <v>24</v>
      </c>
      <c r="C5591" t="b">
        <f t="shared" si="60"/>
        <v>1</v>
      </c>
      <c r="D5591">
        <v>24</v>
      </c>
      <c r="E5591" s="1" t="s">
        <v>5335</v>
      </c>
    </row>
    <row r="5592" spans="1:5">
      <c r="A5592">
        <v>74</v>
      </c>
      <c r="B5592">
        <v>25</v>
      </c>
      <c r="C5592" t="b">
        <f t="shared" si="60"/>
        <v>1</v>
      </c>
      <c r="D5592">
        <v>25</v>
      </c>
      <c r="E5592" s="1" t="s">
        <v>5336</v>
      </c>
    </row>
    <row r="5593" spans="1:5">
      <c r="A5593">
        <v>74</v>
      </c>
      <c r="B5593">
        <v>26</v>
      </c>
      <c r="C5593" t="b">
        <f t="shared" si="60"/>
        <v>1</v>
      </c>
      <c r="D5593">
        <v>26</v>
      </c>
      <c r="E5593" s="1" t="s">
        <v>5337</v>
      </c>
    </row>
    <row r="5594" spans="1:5">
      <c r="A5594">
        <v>74</v>
      </c>
      <c r="B5594">
        <v>27</v>
      </c>
      <c r="C5594" t="b">
        <f t="shared" si="60"/>
        <v>1</v>
      </c>
      <c r="D5594">
        <v>27</v>
      </c>
      <c r="E5594" s="1" t="s">
        <v>5338</v>
      </c>
    </row>
    <row r="5595" spans="1:5">
      <c r="A5595">
        <v>74</v>
      </c>
      <c r="B5595">
        <v>28</v>
      </c>
      <c r="C5595" t="b">
        <f t="shared" si="60"/>
        <v>1</v>
      </c>
      <c r="D5595">
        <v>28</v>
      </c>
      <c r="E5595" s="1" t="s">
        <v>5339</v>
      </c>
    </row>
    <row r="5596" spans="1:5">
      <c r="A5596">
        <v>74</v>
      </c>
      <c r="B5596">
        <v>29</v>
      </c>
      <c r="C5596" t="b">
        <f t="shared" si="60"/>
        <v>1</v>
      </c>
      <c r="D5596">
        <v>29</v>
      </c>
      <c r="E5596" s="1" t="s">
        <v>5340</v>
      </c>
    </row>
    <row r="5597" spans="1:5">
      <c r="A5597">
        <v>74</v>
      </c>
      <c r="B5597">
        <v>30</v>
      </c>
      <c r="C5597" t="b">
        <f t="shared" si="60"/>
        <v>1</v>
      </c>
      <c r="D5597">
        <v>30</v>
      </c>
      <c r="E5597" s="1" t="s">
        <v>5341</v>
      </c>
    </row>
    <row r="5598" spans="1:5">
      <c r="A5598">
        <v>74</v>
      </c>
      <c r="B5598">
        <v>31</v>
      </c>
      <c r="C5598" t="b">
        <f t="shared" si="60"/>
        <v>1</v>
      </c>
      <c r="D5598">
        <v>31</v>
      </c>
      <c r="E5598" s="1" t="s">
        <v>5342</v>
      </c>
    </row>
    <row r="5599" spans="1:5">
      <c r="A5599">
        <v>74</v>
      </c>
      <c r="B5599">
        <v>32</v>
      </c>
      <c r="C5599" t="b">
        <f t="shared" si="60"/>
        <v>1</v>
      </c>
      <c r="D5599">
        <v>32</v>
      </c>
      <c r="E5599" s="1" t="s">
        <v>5343</v>
      </c>
    </row>
    <row r="5600" spans="1:5">
      <c r="A5600">
        <v>74</v>
      </c>
      <c r="B5600">
        <v>33</v>
      </c>
      <c r="C5600" t="b">
        <f t="shared" si="60"/>
        <v>1</v>
      </c>
      <c r="D5600">
        <v>33</v>
      </c>
      <c r="E5600" s="1" t="s">
        <v>5344</v>
      </c>
    </row>
    <row r="5601" spans="1:5">
      <c r="A5601">
        <v>74</v>
      </c>
      <c r="B5601">
        <v>34</v>
      </c>
      <c r="C5601" t="b">
        <f t="shared" si="60"/>
        <v>1</v>
      </c>
      <c r="D5601">
        <v>34</v>
      </c>
      <c r="E5601" s="1" t="s">
        <v>5345</v>
      </c>
    </row>
    <row r="5602" spans="1:5">
      <c r="A5602">
        <v>74</v>
      </c>
      <c r="B5602">
        <v>35</v>
      </c>
      <c r="C5602" t="b">
        <f t="shared" si="60"/>
        <v>1</v>
      </c>
      <c r="D5602">
        <v>35</v>
      </c>
      <c r="E5602" s="1" t="s">
        <v>5346</v>
      </c>
    </row>
    <row r="5603" spans="1:5">
      <c r="A5603">
        <v>74</v>
      </c>
      <c r="B5603">
        <v>36</v>
      </c>
      <c r="C5603" t="b">
        <f t="shared" si="60"/>
        <v>1</v>
      </c>
      <c r="D5603">
        <v>36</v>
      </c>
      <c r="E5603" s="1" t="s">
        <v>5347</v>
      </c>
    </row>
    <row r="5604" spans="1:5">
      <c r="A5604">
        <v>74</v>
      </c>
      <c r="B5604">
        <v>37</v>
      </c>
      <c r="C5604" t="b">
        <f t="shared" si="60"/>
        <v>1</v>
      </c>
      <c r="D5604">
        <v>37</v>
      </c>
      <c r="E5604" s="1" t="s">
        <v>5348</v>
      </c>
    </row>
    <row r="5605" spans="1:5">
      <c r="A5605">
        <v>74</v>
      </c>
      <c r="B5605">
        <v>38</v>
      </c>
      <c r="C5605" t="b">
        <f t="shared" si="60"/>
        <v>1</v>
      </c>
      <c r="D5605">
        <v>38</v>
      </c>
      <c r="E5605" s="1" t="s">
        <v>5349</v>
      </c>
    </row>
    <row r="5606" spans="1:5">
      <c r="A5606">
        <v>74</v>
      </c>
      <c r="B5606">
        <v>39</v>
      </c>
      <c r="C5606" t="b">
        <f t="shared" si="60"/>
        <v>1</v>
      </c>
      <c r="D5606">
        <v>39</v>
      </c>
      <c r="E5606" s="1" t="s">
        <v>5350</v>
      </c>
    </row>
    <row r="5607" spans="1:5">
      <c r="A5607">
        <v>74</v>
      </c>
      <c r="B5607">
        <v>40</v>
      </c>
      <c r="C5607" t="b">
        <f t="shared" si="60"/>
        <v>1</v>
      </c>
      <c r="D5607">
        <v>40</v>
      </c>
      <c r="E5607" s="1" t="s">
        <v>5351</v>
      </c>
    </row>
    <row r="5608" spans="1:5">
      <c r="A5608">
        <v>74</v>
      </c>
      <c r="B5608">
        <v>41</v>
      </c>
      <c r="C5608" t="b">
        <f t="shared" si="60"/>
        <v>1</v>
      </c>
      <c r="D5608">
        <v>41</v>
      </c>
      <c r="E5608" s="1" t="s">
        <v>5352</v>
      </c>
    </row>
    <row r="5609" spans="1:5">
      <c r="A5609">
        <v>74</v>
      </c>
      <c r="B5609">
        <v>42</v>
      </c>
      <c r="C5609" t="b">
        <f t="shared" si="60"/>
        <v>1</v>
      </c>
      <c r="D5609">
        <v>42</v>
      </c>
      <c r="E5609" s="1" t="s">
        <v>5353</v>
      </c>
    </row>
    <row r="5610" spans="1:5">
      <c r="A5610">
        <v>74</v>
      </c>
      <c r="B5610">
        <v>43</v>
      </c>
      <c r="C5610" t="b">
        <f t="shared" si="60"/>
        <v>1</v>
      </c>
      <c r="D5610">
        <v>43</v>
      </c>
      <c r="E5610" s="1" t="s">
        <v>5354</v>
      </c>
    </row>
    <row r="5611" spans="1:5">
      <c r="A5611">
        <v>74</v>
      </c>
      <c r="B5611">
        <v>44</v>
      </c>
      <c r="C5611" t="b">
        <f t="shared" si="60"/>
        <v>1</v>
      </c>
      <c r="D5611">
        <v>44</v>
      </c>
      <c r="E5611" s="1" t="s">
        <v>5355</v>
      </c>
    </row>
    <row r="5612" spans="1:5">
      <c r="A5612">
        <v>74</v>
      </c>
      <c r="B5612">
        <v>45</v>
      </c>
      <c r="C5612" t="b">
        <f t="shared" si="60"/>
        <v>1</v>
      </c>
      <c r="D5612">
        <v>45</v>
      </c>
      <c r="E5612" s="1" t="s">
        <v>5356</v>
      </c>
    </row>
    <row r="5613" spans="1:5">
      <c r="A5613">
        <v>74</v>
      </c>
      <c r="B5613">
        <v>46</v>
      </c>
      <c r="C5613" t="b">
        <f t="shared" si="60"/>
        <v>1</v>
      </c>
      <c r="D5613">
        <v>46</v>
      </c>
      <c r="E5613" s="1" t="s">
        <v>5357</v>
      </c>
    </row>
    <row r="5614" spans="1:5">
      <c r="A5614">
        <v>74</v>
      </c>
      <c r="B5614">
        <v>47</v>
      </c>
      <c r="C5614" t="b">
        <f t="shared" si="60"/>
        <v>1</v>
      </c>
      <c r="D5614">
        <v>47</v>
      </c>
      <c r="E5614" s="1" t="s">
        <v>5358</v>
      </c>
    </row>
    <row r="5615" spans="1:5">
      <c r="A5615">
        <v>74</v>
      </c>
      <c r="B5615">
        <v>48</v>
      </c>
      <c r="C5615" t="b">
        <f t="shared" si="60"/>
        <v>1</v>
      </c>
      <c r="D5615">
        <v>48</v>
      </c>
      <c r="E5615" s="1" t="s">
        <v>5359</v>
      </c>
    </row>
    <row r="5616" spans="1:5">
      <c r="A5616">
        <v>74</v>
      </c>
      <c r="B5616">
        <v>49</v>
      </c>
      <c r="C5616" t="b">
        <f t="shared" si="60"/>
        <v>1</v>
      </c>
      <c r="D5616">
        <v>49</v>
      </c>
      <c r="E5616" s="1" t="s">
        <v>5360</v>
      </c>
    </row>
    <row r="5617" spans="1:5">
      <c r="A5617">
        <v>74</v>
      </c>
      <c r="B5617">
        <v>50</v>
      </c>
      <c r="C5617" t="b">
        <f t="shared" si="60"/>
        <v>1</v>
      </c>
      <c r="D5617">
        <v>50</v>
      </c>
      <c r="E5617" s="1" t="s">
        <v>5361</v>
      </c>
    </row>
    <row r="5618" spans="1:5">
      <c r="A5618">
        <v>74</v>
      </c>
      <c r="B5618">
        <v>51</v>
      </c>
      <c r="C5618" t="b">
        <f t="shared" si="60"/>
        <v>1</v>
      </c>
      <c r="D5618">
        <v>51</v>
      </c>
      <c r="E5618" s="1" t="s">
        <v>5362</v>
      </c>
    </row>
    <row r="5619" spans="1:5">
      <c r="A5619">
        <v>74</v>
      </c>
      <c r="B5619">
        <v>52</v>
      </c>
      <c r="C5619" t="b">
        <f t="shared" si="60"/>
        <v>1</v>
      </c>
      <c r="D5619">
        <v>52</v>
      </c>
      <c r="E5619" s="1" t="s">
        <v>5363</v>
      </c>
    </row>
    <row r="5620" spans="1:5">
      <c r="A5620">
        <v>74</v>
      </c>
      <c r="B5620">
        <v>53</v>
      </c>
      <c r="C5620" t="b">
        <f t="shared" si="60"/>
        <v>1</v>
      </c>
      <c r="D5620">
        <v>53</v>
      </c>
      <c r="E5620" s="1" t="s">
        <v>5364</v>
      </c>
    </row>
    <row r="5621" spans="1:5">
      <c r="A5621">
        <v>74</v>
      </c>
      <c r="B5621">
        <v>54</v>
      </c>
      <c r="C5621" t="b">
        <f t="shared" si="60"/>
        <v>1</v>
      </c>
      <c r="D5621">
        <v>54</v>
      </c>
      <c r="E5621" s="1" t="s">
        <v>5365</v>
      </c>
    </row>
    <row r="5622" spans="1:5">
      <c r="A5622">
        <v>74</v>
      </c>
      <c r="B5622">
        <v>55</v>
      </c>
      <c r="C5622" t="b">
        <f t="shared" si="60"/>
        <v>1</v>
      </c>
      <c r="D5622">
        <v>55</v>
      </c>
      <c r="E5622" s="1" t="s">
        <v>5366</v>
      </c>
    </row>
    <row r="5623" spans="1:5">
      <c r="A5623">
        <v>74</v>
      </c>
      <c r="B5623">
        <v>56</v>
      </c>
      <c r="C5623" t="b">
        <f t="shared" si="60"/>
        <v>1</v>
      </c>
      <c r="D5623">
        <v>56</v>
      </c>
      <c r="E5623" s="1" t="s">
        <v>5367</v>
      </c>
    </row>
    <row r="5624" spans="1:5">
      <c r="A5624">
        <v>74</v>
      </c>
      <c r="B5624">
        <v>57</v>
      </c>
      <c r="C5624" t="b">
        <f t="shared" si="60"/>
        <v>1</v>
      </c>
      <c r="D5624">
        <v>57</v>
      </c>
      <c r="E5624" s="1" t="s">
        <v>5368</v>
      </c>
    </row>
    <row r="5625" spans="1:5">
      <c r="A5625">
        <v>75</v>
      </c>
      <c r="B5625">
        <v>1</v>
      </c>
      <c r="C5625" t="b">
        <f t="shared" si="60"/>
        <v>1</v>
      </c>
      <c r="D5625">
        <v>1</v>
      </c>
      <c r="E5625" s="1" t="s">
        <v>3</v>
      </c>
    </row>
    <row r="5626" spans="1:5">
      <c r="A5626">
        <v>75</v>
      </c>
      <c r="B5626">
        <v>2</v>
      </c>
      <c r="C5626" t="b">
        <f t="shared" si="60"/>
        <v>1</v>
      </c>
      <c r="D5626">
        <v>2</v>
      </c>
      <c r="E5626" s="1" t="s">
        <v>5369</v>
      </c>
    </row>
    <row r="5627" spans="1:5">
      <c r="A5627">
        <v>75</v>
      </c>
      <c r="B5627">
        <v>3</v>
      </c>
      <c r="C5627" t="b">
        <f t="shared" si="60"/>
        <v>1</v>
      </c>
      <c r="D5627">
        <v>3</v>
      </c>
      <c r="E5627" s="1" t="s">
        <v>5370</v>
      </c>
    </row>
    <row r="5628" spans="1:5">
      <c r="A5628">
        <v>75</v>
      </c>
      <c r="B5628">
        <v>4</v>
      </c>
      <c r="C5628" t="b">
        <f t="shared" si="60"/>
        <v>1</v>
      </c>
      <c r="D5628">
        <v>4</v>
      </c>
      <c r="E5628" s="1" t="s">
        <v>5371</v>
      </c>
    </row>
    <row r="5629" spans="1:5">
      <c r="A5629">
        <v>75</v>
      </c>
      <c r="B5629">
        <v>5</v>
      </c>
      <c r="C5629" t="b">
        <f t="shared" si="60"/>
        <v>1</v>
      </c>
      <c r="D5629">
        <v>5</v>
      </c>
      <c r="E5629" s="1" t="s">
        <v>5372</v>
      </c>
    </row>
    <row r="5630" spans="1:5">
      <c r="A5630">
        <v>75</v>
      </c>
      <c r="B5630">
        <v>6</v>
      </c>
      <c r="C5630" t="b">
        <f t="shared" si="60"/>
        <v>1</v>
      </c>
      <c r="D5630">
        <v>6</v>
      </c>
      <c r="E5630" s="1" t="s">
        <v>5373</v>
      </c>
    </row>
    <row r="5631" spans="1:5">
      <c r="A5631">
        <v>75</v>
      </c>
      <c r="B5631">
        <v>7</v>
      </c>
      <c r="C5631" t="b">
        <f t="shared" si="60"/>
        <v>1</v>
      </c>
      <c r="D5631">
        <v>7</v>
      </c>
      <c r="E5631" s="1" t="s">
        <v>5374</v>
      </c>
    </row>
    <row r="5632" spans="1:5">
      <c r="A5632">
        <v>75</v>
      </c>
      <c r="B5632">
        <v>8</v>
      </c>
      <c r="C5632" t="b">
        <f t="shared" si="60"/>
        <v>1</v>
      </c>
      <c r="D5632">
        <v>8</v>
      </c>
      <c r="E5632" s="1" t="s">
        <v>5375</v>
      </c>
    </row>
    <row r="5633" spans="1:5">
      <c r="A5633">
        <v>75</v>
      </c>
      <c r="B5633">
        <v>9</v>
      </c>
      <c r="C5633" t="b">
        <f t="shared" si="60"/>
        <v>1</v>
      </c>
      <c r="D5633">
        <v>9</v>
      </c>
      <c r="E5633" s="1" t="s">
        <v>5376</v>
      </c>
    </row>
    <row r="5634" spans="1:5">
      <c r="A5634">
        <v>75</v>
      </c>
      <c r="B5634">
        <v>10</v>
      </c>
      <c r="C5634" t="b">
        <f t="shared" si="60"/>
        <v>1</v>
      </c>
      <c r="D5634">
        <v>10</v>
      </c>
      <c r="E5634" s="1" t="s">
        <v>5377</v>
      </c>
    </row>
    <row r="5635" spans="1:5">
      <c r="A5635">
        <v>75</v>
      </c>
      <c r="B5635">
        <v>11</v>
      </c>
      <c r="C5635" t="b">
        <f t="shared" si="60"/>
        <v>1</v>
      </c>
      <c r="D5635">
        <v>11</v>
      </c>
      <c r="E5635" s="1" t="s">
        <v>5378</v>
      </c>
    </row>
    <row r="5636" spans="1:5">
      <c r="A5636">
        <v>75</v>
      </c>
      <c r="B5636">
        <v>12</v>
      </c>
      <c r="C5636" t="b">
        <f t="shared" si="60"/>
        <v>1</v>
      </c>
      <c r="D5636">
        <v>12</v>
      </c>
      <c r="E5636" s="1" t="s">
        <v>5379</v>
      </c>
    </row>
    <row r="5637" spans="1:5">
      <c r="A5637">
        <v>75</v>
      </c>
      <c r="B5637">
        <v>13</v>
      </c>
      <c r="C5637" t="b">
        <f t="shared" si="60"/>
        <v>1</v>
      </c>
      <c r="D5637">
        <v>13</v>
      </c>
      <c r="E5637" s="1" t="s">
        <v>5380</v>
      </c>
    </row>
    <row r="5638" spans="1:5">
      <c r="A5638">
        <v>75</v>
      </c>
      <c r="B5638">
        <v>14</v>
      </c>
      <c r="C5638" t="b">
        <f t="shared" si="60"/>
        <v>1</v>
      </c>
      <c r="D5638">
        <v>14</v>
      </c>
      <c r="E5638" s="1" t="s">
        <v>5381</v>
      </c>
    </row>
    <row r="5639" spans="1:5">
      <c r="A5639">
        <v>75</v>
      </c>
      <c r="B5639">
        <v>15</v>
      </c>
      <c r="C5639" t="b">
        <f t="shared" si="60"/>
        <v>1</v>
      </c>
      <c r="D5639">
        <v>15</v>
      </c>
      <c r="E5639" s="1" t="s">
        <v>5382</v>
      </c>
    </row>
    <row r="5640" spans="1:5">
      <c r="A5640">
        <v>75</v>
      </c>
      <c r="B5640">
        <v>16</v>
      </c>
      <c r="C5640" t="b">
        <f t="shared" si="60"/>
        <v>1</v>
      </c>
      <c r="D5640">
        <v>16</v>
      </c>
      <c r="E5640" s="1" t="s">
        <v>5383</v>
      </c>
    </row>
    <row r="5641" spans="1:5">
      <c r="A5641">
        <v>75</v>
      </c>
      <c r="B5641">
        <v>17</v>
      </c>
      <c r="C5641" t="b">
        <f t="shared" si="60"/>
        <v>1</v>
      </c>
      <c r="D5641">
        <v>17</v>
      </c>
      <c r="E5641" s="1" t="s">
        <v>5384</v>
      </c>
    </row>
    <row r="5642" spans="1:5">
      <c r="A5642">
        <v>75</v>
      </c>
      <c r="B5642">
        <v>18</v>
      </c>
      <c r="C5642" t="b">
        <f t="shared" si="60"/>
        <v>1</v>
      </c>
      <c r="D5642">
        <v>18</v>
      </c>
      <c r="E5642" s="1" t="s">
        <v>5385</v>
      </c>
    </row>
    <row r="5643" spans="1:5">
      <c r="A5643">
        <v>75</v>
      </c>
      <c r="B5643">
        <v>19</v>
      </c>
      <c r="C5643" t="b">
        <f t="shared" si="60"/>
        <v>1</v>
      </c>
      <c r="D5643">
        <v>19</v>
      </c>
      <c r="E5643" s="1" t="s">
        <v>5386</v>
      </c>
    </row>
    <row r="5644" spans="1:5">
      <c r="A5644">
        <v>75</v>
      </c>
      <c r="B5644">
        <v>20</v>
      </c>
      <c r="C5644" t="b">
        <f t="shared" si="60"/>
        <v>1</v>
      </c>
      <c r="D5644">
        <v>20</v>
      </c>
      <c r="E5644" s="1" t="s">
        <v>5387</v>
      </c>
    </row>
    <row r="5645" spans="1:5">
      <c r="A5645">
        <v>75</v>
      </c>
      <c r="B5645">
        <v>21</v>
      </c>
      <c r="C5645" t="b">
        <f t="shared" si="60"/>
        <v>1</v>
      </c>
      <c r="D5645">
        <v>21</v>
      </c>
      <c r="E5645" s="1" t="s">
        <v>5388</v>
      </c>
    </row>
    <row r="5646" spans="1:5">
      <c r="A5646">
        <v>75</v>
      </c>
      <c r="B5646">
        <v>22</v>
      </c>
      <c r="C5646" t="b">
        <f t="shared" si="60"/>
        <v>1</v>
      </c>
      <c r="D5646">
        <v>22</v>
      </c>
      <c r="E5646" s="1" t="s">
        <v>5389</v>
      </c>
    </row>
    <row r="5647" spans="1:5">
      <c r="A5647">
        <v>75</v>
      </c>
      <c r="B5647">
        <v>23</v>
      </c>
      <c r="C5647" t="b">
        <f t="shared" ref="C5647:C5710" si="61">IF(B5647=D5647,TRUE,FALSE)</f>
        <v>1</v>
      </c>
      <c r="D5647">
        <v>23</v>
      </c>
      <c r="E5647" s="1" t="s">
        <v>5390</v>
      </c>
    </row>
    <row r="5648" spans="1:5">
      <c r="A5648">
        <v>75</v>
      </c>
      <c r="B5648">
        <v>24</v>
      </c>
      <c r="C5648" t="b">
        <f t="shared" si="61"/>
        <v>1</v>
      </c>
      <c r="D5648">
        <v>24</v>
      </c>
      <c r="E5648" s="1" t="s">
        <v>5391</v>
      </c>
    </row>
    <row r="5649" spans="1:5">
      <c r="A5649">
        <v>75</v>
      </c>
      <c r="B5649">
        <v>25</v>
      </c>
      <c r="C5649" t="b">
        <f t="shared" si="61"/>
        <v>1</v>
      </c>
      <c r="D5649">
        <v>25</v>
      </c>
      <c r="E5649" s="1" t="s">
        <v>5392</v>
      </c>
    </row>
    <row r="5650" spans="1:5">
      <c r="A5650">
        <v>75</v>
      </c>
      <c r="B5650">
        <v>26</v>
      </c>
      <c r="C5650" t="b">
        <f t="shared" si="61"/>
        <v>1</v>
      </c>
      <c r="D5650">
        <v>26</v>
      </c>
      <c r="E5650" s="1" t="s">
        <v>5393</v>
      </c>
    </row>
    <row r="5651" spans="1:5">
      <c r="A5651">
        <v>75</v>
      </c>
      <c r="B5651">
        <v>27</v>
      </c>
      <c r="C5651" t="b">
        <f t="shared" si="61"/>
        <v>1</v>
      </c>
      <c r="D5651">
        <v>27</v>
      </c>
      <c r="E5651" s="1" t="s">
        <v>5394</v>
      </c>
    </row>
    <row r="5652" spans="1:5">
      <c r="A5652">
        <v>75</v>
      </c>
      <c r="B5652">
        <v>28</v>
      </c>
      <c r="C5652" t="b">
        <f t="shared" si="61"/>
        <v>1</v>
      </c>
      <c r="D5652">
        <v>28</v>
      </c>
      <c r="E5652" s="1" t="s">
        <v>5395</v>
      </c>
    </row>
    <row r="5653" spans="1:5">
      <c r="A5653">
        <v>75</v>
      </c>
      <c r="B5653">
        <v>29</v>
      </c>
      <c r="C5653" t="b">
        <f t="shared" si="61"/>
        <v>1</v>
      </c>
      <c r="D5653">
        <v>29</v>
      </c>
      <c r="E5653" s="1" t="s">
        <v>5396</v>
      </c>
    </row>
    <row r="5654" spans="1:5">
      <c r="A5654">
        <v>75</v>
      </c>
      <c r="B5654">
        <v>30</v>
      </c>
      <c r="C5654" t="b">
        <f t="shared" si="61"/>
        <v>1</v>
      </c>
      <c r="D5654">
        <v>30</v>
      </c>
      <c r="E5654" s="1" t="s">
        <v>5397</v>
      </c>
    </row>
    <row r="5655" spans="1:5">
      <c r="A5655">
        <v>75</v>
      </c>
      <c r="B5655">
        <v>31</v>
      </c>
      <c r="C5655" t="b">
        <f t="shared" si="61"/>
        <v>1</v>
      </c>
      <c r="D5655">
        <v>31</v>
      </c>
      <c r="E5655" s="1" t="s">
        <v>5398</v>
      </c>
    </row>
    <row r="5656" spans="1:5">
      <c r="A5656">
        <v>75</v>
      </c>
      <c r="B5656">
        <v>32</v>
      </c>
      <c r="C5656" t="b">
        <f t="shared" si="61"/>
        <v>1</v>
      </c>
      <c r="D5656">
        <v>32</v>
      </c>
      <c r="E5656" s="1" t="s">
        <v>5399</v>
      </c>
    </row>
    <row r="5657" spans="1:5">
      <c r="A5657">
        <v>75</v>
      </c>
      <c r="B5657">
        <v>33</v>
      </c>
      <c r="C5657" t="b">
        <f t="shared" si="61"/>
        <v>1</v>
      </c>
      <c r="D5657">
        <v>33</v>
      </c>
      <c r="E5657" s="1" t="s">
        <v>5400</v>
      </c>
    </row>
    <row r="5658" spans="1:5">
      <c r="A5658">
        <v>75</v>
      </c>
      <c r="B5658">
        <v>34</v>
      </c>
      <c r="C5658" t="b">
        <f t="shared" si="61"/>
        <v>1</v>
      </c>
      <c r="D5658">
        <v>34</v>
      </c>
      <c r="E5658" s="1" t="s">
        <v>5401</v>
      </c>
    </row>
    <row r="5659" spans="1:5">
      <c r="A5659">
        <v>75</v>
      </c>
      <c r="B5659">
        <v>35</v>
      </c>
      <c r="C5659" t="b">
        <f t="shared" si="61"/>
        <v>1</v>
      </c>
      <c r="D5659">
        <v>35</v>
      </c>
      <c r="E5659" s="1" t="s">
        <v>5402</v>
      </c>
    </row>
    <row r="5660" spans="1:5">
      <c r="A5660">
        <v>75</v>
      </c>
      <c r="B5660">
        <v>36</v>
      </c>
      <c r="C5660" t="b">
        <f t="shared" si="61"/>
        <v>1</v>
      </c>
      <c r="D5660">
        <v>36</v>
      </c>
      <c r="E5660" s="1" t="s">
        <v>5403</v>
      </c>
    </row>
    <row r="5661" spans="1:5">
      <c r="A5661">
        <v>75</v>
      </c>
      <c r="B5661">
        <v>37</v>
      </c>
      <c r="C5661" t="b">
        <f t="shared" si="61"/>
        <v>1</v>
      </c>
      <c r="D5661">
        <v>37</v>
      </c>
      <c r="E5661" s="1" t="s">
        <v>5404</v>
      </c>
    </row>
    <row r="5662" spans="1:5">
      <c r="A5662">
        <v>75</v>
      </c>
      <c r="B5662">
        <v>38</v>
      </c>
      <c r="C5662" t="b">
        <f t="shared" si="61"/>
        <v>1</v>
      </c>
      <c r="D5662">
        <v>38</v>
      </c>
      <c r="E5662" s="1" t="s">
        <v>5405</v>
      </c>
    </row>
    <row r="5663" spans="1:5">
      <c r="A5663">
        <v>75</v>
      </c>
      <c r="B5663">
        <v>39</v>
      </c>
      <c r="C5663" t="b">
        <f t="shared" si="61"/>
        <v>1</v>
      </c>
      <c r="D5663">
        <v>39</v>
      </c>
      <c r="E5663" s="1" t="s">
        <v>5406</v>
      </c>
    </row>
    <row r="5664" spans="1:5">
      <c r="A5664">
        <v>75</v>
      </c>
      <c r="B5664">
        <v>40</v>
      </c>
      <c r="C5664" t="b">
        <f t="shared" si="61"/>
        <v>1</v>
      </c>
      <c r="D5664">
        <v>40</v>
      </c>
      <c r="E5664" s="1" t="s">
        <v>5407</v>
      </c>
    </row>
    <row r="5665" spans="1:5">
      <c r="A5665">
        <v>75</v>
      </c>
      <c r="B5665">
        <v>41</v>
      </c>
      <c r="C5665" t="b">
        <f t="shared" si="61"/>
        <v>1</v>
      </c>
      <c r="D5665">
        <v>41</v>
      </c>
      <c r="E5665" s="1" t="s">
        <v>5408</v>
      </c>
    </row>
    <row r="5666" spans="1:5">
      <c r="A5666">
        <v>76</v>
      </c>
      <c r="B5666">
        <v>1</v>
      </c>
      <c r="C5666" t="b">
        <f t="shared" si="61"/>
        <v>1</v>
      </c>
      <c r="D5666">
        <v>1</v>
      </c>
      <c r="E5666" s="1" t="s">
        <v>3</v>
      </c>
    </row>
    <row r="5667" spans="1:5">
      <c r="A5667">
        <v>76</v>
      </c>
      <c r="B5667">
        <v>2</v>
      </c>
      <c r="C5667" t="b">
        <f t="shared" si="61"/>
        <v>1</v>
      </c>
      <c r="D5667">
        <v>2</v>
      </c>
      <c r="E5667" s="1" t="s">
        <v>5409</v>
      </c>
    </row>
    <row r="5668" spans="1:5">
      <c r="A5668">
        <v>76</v>
      </c>
      <c r="B5668">
        <v>3</v>
      </c>
      <c r="C5668" t="b">
        <f t="shared" si="61"/>
        <v>1</v>
      </c>
      <c r="D5668">
        <v>3</v>
      </c>
      <c r="E5668" s="1" t="s">
        <v>5410</v>
      </c>
    </row>
    <row r="5669" spans="1:5">
      <c r="A5669">
        <v>76</v>
      </c>
      <c r="B5669">
        <v>4</v>
      </c>
      <c r="C5669" t="b">
        <f t="shared" si="61"/>
        <v>1</v>
      </c>
      <c r="D5669">
        <v>4</v>
      </c>
      <c r="E5669" s="1" t="s">
        <v>5411</v>
      </c>
    </row>
    <row r="5670" spans="1:5">
      <c r="A5670">
        <v>76</v>
      </c>
      <c r="B5670">
        <v>5</v>
      </c>
      <c r="C5670" t="b">
        <f t="shared" si="61"/>
        <v>1</v>
      </c>
      <c r="D5670">
        <v>5</v>
      </c>
      <c r="E5670" s="1" t="s">
        <v>5412</v>
      </c>
    </row>
    <row r="5671" spans="1:5">
      <c r="A5671">
        <v>76</v>
      </c>
      <c r="B5671">
        <v>6</v>
      </c>
      <c r="C5671" t="b">
        <f t="shared" si="61"/>
        <v>1</v>
      </c>
      <c r="D5671">
        <v>6</v>
      </c>
      <c r="E5671" s="1" t="s">
        <v>5413</v>
      </c>
    </row>
    <row r="5672" spans="1:5">
      <c r="A5672">
        <v>76</v>
      </c>
      <c r="B5672">
        <v>7</v>
      </c>
      <c r="C5672" t="b">
        <f t="shared" si="61"/>
        <v>1</v>
      </c>
      <c r="D5672">
        <v>7</v>
      </c>
      <c r="E5672" s="1" t="s">
        <v>5414</v>
      </c>
    </row>
    <row r="5673" spans="1:5">
      <c r="A5673">
        <v>76</v>
      </c>
      <c r="B5673">
        <v>8</v>
      </c>
      <c r="C5673" t="b">
        <f t="shared" si="61"/>
        <v>1</v>
      </c>
      <c r="D5673">
        <v>8</v>
      </c>
      <c r="E5673" s="1" t="s">
        <v>5415</v>
      </c>
    </row>
    <row r="5674" spans="1:5">
      <c r="A5674">
        <v>76</v>
      </c>
      <c r="B5674">
        <v>9</v>
      </c>
      <c r="C5674" t="b">
        <f t="shared" si="61"/>
        <v>1</v>
      </c>
      <c r="D5674">
        <v>9</v>
      </c>
      <c r="E5674" s="1" t="s">
        <v>5416</v>
      </c>
    </row>
    <row r="5675" spans="1:5">
      <c r="A5675">
        <v>76</v>
      </c>
      <c r="B5675">
        <v>10</v>
      </c>
      <c r="C5675" t="b">
        <f t="shared" si="61"/>
        <v>1</v>
      </c>
      <c r="D5675">
        <v>10</v>
      </c>
      <c r="E5675" s="1" t="s">
        <v>5417</v>
      </c>
    </row>
    <row r="5676" spans="1:5">
      <c r="A5676">
        <v>76</v>
      </c>
      <c r="B5676">
        <v>11</v>
      </c>
      <c r="C5676" t="b">
        <f t="shared" si="61"/>
        <v>1</v>
      </c>
      <c r="D5676">
        <v>11</v>
      </c>
      <c r="E5676" s="1" t="s">
        <v>5418</v>
      </c>
    </row>
    <row r="5677" spans="1:5">
      <c r="A5677">
        <v>76</v>
      </c>
      <c r="B5677">
        <v>12</v>
      </c>
      <c r="C5677" t="b">
        <f t="shared" si="61"/>
        <v>1</v>
      </c>
      <c r="D5677">
        <v>12</v>
      </c>
      <c r="E5677" s="1" t="s">
        <v>5419</v>
      </c>
    </row>
    <row r="5678" spans="1:5">
      <c r="A5678">
        <v>76</v>
      </c>
      <c r="B5678">
        <v>13</v>
      </c>
      <c r="C5678" t="b">
        <f t="shared" si="61"/>
        <v>1</v>
      </c>
      <c r="D5678">
        <v>13</v>
      </c>
      <c r="E5678" s="1" t="s">
        <v>5420</v>
      </c>
    </row>
    <row r="5679" spans="1:5">
      <c r="A5679">
        <v>76</v>
      </c>
      <c r="B5679">
        <v>14</v>
      </c>
      <c r="C5679" t="b">
        <f t="shared" si="61"/>
        <v>1</v>
      </c>
      <c r="D5679">
        <v>14</v>
      </c>
      <c r="E5679" s="1" t="s">
        <v>5421</v>
      </c>
    </row>
    <row r="5680" spans="1:5">
      <c r="A5680">
        <v>76</v>
      </c>
      <c r="B5680">
        <v>15</v>
      </c>
      <c r="C5680" t="b">
        <f t="shared" si="61"/>
        <v>1</v>
      </c>
      <c r="D5680">
        <v>15</v>
      </c>
      <c r="E5680" s="1" t="s">
        <v>5422</v>
      </c>
    </row>
    <row r="5681" spans="1:5">
      <c r="A5681">
        <v>76</v>
      </c>
      <c r="B5681">
        <v>16</v>
      </c>
      <c r="C5681" t="b">
        <f t="shared" si="61"/>
        <v>1</v>
      </c>
      <c r="D5681">
        <v>16</v>
      </c>
      <c r="E5681" s="1" t="s">
        <v>5423</v>
      </c>
    </row>
    <row r="5682" spans="1:5">
      <c r="A5682">
        <v>76</v>
      </c>
      <c r="B5682">
        <v>17</v>
      </c>
      <c r="C5682" t="b">
        <f t="shared" si="61"/>
        <v>1</v>
      </c>
      <c r="D5682">
        <v>17</v>
      </c>
      <c r="E5682" s="1" t="s">
        <v>5424</v>
      </c>
    </row>
    <row r="5683" spans="1:5">
      <c r="A5683">
        <v>76</v>
      </c>
      <c r="B5683">
        <v>18</v>
      </c>
      <c r="C5683" t="b">
        <f t="shared" si="61"/>
        <v>1</v>
      </c>
      <c r="D5683">
        <v>18</v>
      </c>
      <c r="E5683" s="1" t="s">
        <v>5425</v>
      </c>
    </row>
    <row r="5684" spans="1:5">
      <c r="A5684">
        <v>76</v>
      </c>
      <c r="B5684">
        <v>19</v>
      </c>
      <c r="C5684" t="b">
        <f t="shared" si="61"/>
        <v>1</v>
      </c>
      <c r="D5684">
        <v>19</v>
      </c>
      <c r="E5684" s="1" t="s">
        <v>5426</v>
      </c>
    </row>
    <row r="5685" spans="1:5">
      <c r="A5685">
        <v>76</v>
      </c>
      <c r="B5685">
        <v>20</v>
      </c>
      <c r="C5685" t="b">
        <f t="shared" si="61"/>
        <v>1</v>
      </c>
      <c r="D5685">
        <v>20</v>
      </c>
      <c r="E5685" s="1" t="s">
        <v>5427</v>
      </c>
    </row>
    <row r="5686" spans="1:5">
      <c r="A5686">
        <v>76</v>
      </c>
      <c r="B5686">
        <v>21</v>
      </c>
      <c r="C5686" t="b">
        <f t="shared" si="61"/>
        <v>1</v>
      </c>
      <c r="D5686">
        <v>21</v>
      </c>
      <c r="E5686" s="1" t="s">
        <v>5428</v>
      </c>
    </row>
    <row r="5687" spans="1:5">
      <c r="A5687">
        <v>76</v>
      </c>
      <c r="B5687">
        <v>22</v>
      </c>
      <c r="C5687" t="b">
        <f t="shared" si="61"/>
        <v>1</v>
      </c>
      <c r="D5687">
        <v>22</v>
      </c>
      <c r="E5687" s="1" t="s">
        <v>5429</v>
      </c>
    </row>
    <row r="5688" spans="1:5">
      <c r="A5688">
        <v>76</v>
      </c>
      <c r="B5688">
        <v>23</v>
      </c>
      <c r="C5688" t="b">
        <f t="shared" si="61"/>
        <v>1</v>
      </c>
      <c r="D5688">
        <v>23</v>
      </c>
      <c r="E5688" s="1" t="s">
        <v>5430</v>
      </c>
    </row>
    <row r="5689" spans="1:5">
      <c r="A5689">
        <v>76</v>
      </c>
      <c r="B5689">
        <v>24</v>
      </c>
      <c r="C5689" t="b">
        <f t="shared" si="61"/>
        <v>1</v>
      </c>
      <c r="D5689">
        <v>24</v>
      </c>
      <c r="E5689" s="1" t="s">
        <v>5431</v>
      </c>
    </row>
    <row r="5690" spans="1:5">
      <c r="A5690">
        <v>76</v>
      </c>
      <c r="B5690">
        <v>25</v>
      </c>
      <c r="C5690" t="b">
        <f t="shared" si="61"/>
        <v>1</v>
      </c>
      <c r="D5690">
        <v>25</v>
      </c>
      <c r="E5690" s="1" t="s">
        <v>5432</v>
      </c>
    </row>
    <row r="5691" spans="1:5">
      <c r="A5691">
        <v>76</v>
      </c>
      <c r="B5691">
        <v>26</v>
      </c>
      <c r="C5691" t="b">
        <f t="shared" si="61"/>
        <v>1</v>
      </c>
      <c r="D5691">
        <v>26</v>
      </c>
      <c r="E5691" s="1" t="s">
        <v>5433</v>
      </c>
    </row>
    <row r="5692" spans="1:5">
      <c r="A5692">
        <v>76</v>
      </c>
      <c r="B5692">
        <v>27</v>
      </c>
      <c r="C5692" t="b">
        <f t="shared" si="61"/>
        <v>1</v>
      </c>
      <c r="D5692">
        <v>27</v>
      </c>
      <c r="E5692" s="1" t="s">
        <v>5434</v>
      </c>
    </row>
    <row r="5693" spans="1:5">
      <c r="A5693">
        <v>76</v>
      </c>
      <c r="B5693">
        <v>28</v>
      </c>
      <c r="C5693" t="b">
        <f t="shared" si="61"/>
        <v>1</v>
      </c>
      <c r="D5693">
        <v>28</v>
      </c>
      <c r="E5693" s="1" t="s">
        <v>5435</v>
      </c>
    </row>
    <row r="5694" spans="1:5">
      <c r="A5694">
        <v>76</v>
      </c>
      <c r="B5694">
        <v>29</v>
      </c>
      <c r="C5694" t="b">
        <f t="shared" si="61"/>
        <v>1</v>
      </c>
      <c r="D5694">
        <v>29</v>
      </c>
      <c r="E5694" s="1" t="s">
        <v>5436</v>
      </c>
    </row>
    <row r="5695" spans="1:5">
      <c r="A5695">
        <v>76</v>
      </c>
      <c r="B5695">
        <v>30</v>
      </c>
      <c r="C5695" t="b">
        <f t="shared" si="61"/>
        <v>1</v>
      </c>
      <c r="D5695">
        <v>30</v>
      </c>
      <c r="E5695" s="1" t="s">
        <v>5437</v>
      </c>
    </row>
    <row r="5696" spans="1:5">
      <c r="A5696">
        <v>76</v>
      </c>
      <c r="B5696">
        <v>31</v>
      </c>
      <c r="C5696" t="b">
        <f t="shared" si="61"/>
        <v>1</v>
      </c>
      <c r="D5696">
        <v>31</v>
      </c>
      <c r="E5696" s="1" t="s">
        <v>5438</v>
      </c>
    </row>
    <row r="5697" spans="1:5">
      <c r="A5697">
        <v>76</v>
      </c>
      <c r="B5697">
        <v>32</v>
      </c>
      <c r="C5697" t="b">
        <f t="shared" si="61"/>
        <v>1</v>
      </c>
      <c r="D5697">
        <v>32</v>
      </c>
      <c r="E5697" s="1" t="s">
        <v>5439</v>
      </c>
    </row>
    <row r="5698" spans="1:5">
      <c r="A5698">
        <v>77</v>
      </c>
      <c r="B5698">
        <v>1</v>
      </c>
      <c r="C5698" t="b">
        <f t="shared" si="61"/>
        <v>1</v>
      </c>
      <c r="D5698">
        <v>1</v>
      </c>
      <c r="E5698" s="1" t="s">
        <v>3</v>
      </c>
    </row>
    <row r="5699" spans="1:5">
      <c r="A5699">
        <v>77</v>
      </c>
      <c r="B5699">
        <v>2</v>
      </c>
      <c r="C5699" t="b">
        <f t="shared" si="61"/>
        <v>1</v>
      </c>
      <c r="D5699">
        <v>2</v>
      </c>
      <c r="E5699" s="1" t="s">
        <v>5440</v>
      </c>
    </row>
    <row r="5700" spans="1:5">
      <c r="A5700">
        <v>77</v>
      </c>
      <c r="B5700">
        <v>3</v>
      </c>
      <c r="C5700" t="b">
        <f t="shared" si="61"/>
        <v>1</v>
      </c>
      <c r="D5700">
        <v>3</v>
      </c>
      <c r="E5700" s="1" t="s">
        <v>5441</v>
      </c>
    </row>
    <row r="5701" spans="1:5">
      <c r="A5701">
        <v>77</v>
      </c>
      <c r="B5701">
        <v>4</v>
      </c>
      <c r="C5701" t="b">
        <f t="shared" si="61"/>
        <v>1</v>
      </c>
      <c r="D5701">
        <v>4</v>
      </c>
      <c r="E5701" s="1" t="s">
        <v>5442</v>
      </c>
    </row>
    <row r="5702" spans="1:5">
      <c r="A5702">
        <v>77</v>
      </c>
      <c r="B5702">
        <v>5</v>
      </c>
      <c r="C5702" t="b">
        <f t="shared" si="61"/>
        <v>1</v>
      </c>
      <c r="D5702">
        <v>5</v>
      </c>
      <c r="E5702" s="1" t="s">
        <v>5443</v>
      </c>
    </row>
    <row r="5703" spans="1:5">
      <c r="A5703">
        <v>77</v>
      </c>
      <c r="B5703">
        <v>6</v>
      </c>
      <c r="C5703" t="b">
        <f t="shared" si="61"/>
        <v>1</v>
      </c>
      <c r="D5703">
        <v>6</v>
      </c>
      <c r="E5703" s="1" t="s">
        <v>5444</v>
      </c>
    </row>
    <row r="5704" spans="1:5">
      <c r="A5704">
        <v>77</v>
      </c>
      <c r="B5704">
        <v>7</v>
      </c>
      <c r="C5704" t="b">
        <f t="shared" si="61"/>
        <v>1</v>
      </c>
      <c r="D5704">
        <v>7</v>
      </c>
      <c r="E5704" s="1" t="s">
        <v>5445</v>
      </c>
    </row>
    <row r="5705" spans="1:5">
      <c r="A5705">
        <v>77</v>
      </c>
      <c r="B5705">
        <v>8</v>
      </c>
      <c r="C5705" t="b">
        <f t="shared" si="61"/>
        <v>1</v>
      </c>
      <c r="D5705">
        <v>8</v>
      </c>
      <c r="E5705" s="1" t="s">
        <v>5446</v>
      </c>
    </row>
    <row r="5706" spans="1:5">
      <c r="A5706">
        <v>77</v>
      </c>
      <c r="B5706">
        <v>9</v>
      </c>
      <c r="C5706" t="b">
        <f t="shared" si="61"/>
        <v>1</v>
      </c>
      <c r="D5706">
        <v>9</v>
      </c>
      <c r="E5706" s="1" t="s">
        <v>5447</v>
      </c>
    </row>
    <row r="5707" spans="1:5">
      <c r="A5707">
        <v>77</v>
      </c>
      <c r="B5707">
        <v>10</v>
      </c>
      <c r="C5707" t="b">
        <f t="shared" si="61"/>
        <v>1</v>
      </c>
      <c r="D5707">
        <v>10</v>
      </c>
      <c r="E5707" s="1" t="s">
        <v>5448</v>
      </c>
    </row>
    <row r="5708" spans="1:5">
      <c r="A5708">
        <v>77</v>
      </c>
      <c r="B5708">
        <v>11</v>
      </c>
      <c r="C5708" t="b">
        <f t="shared" si="61"/>
        <v>1</v>
      </c>
      <c r="D5708">
        <v>11</v>
      </c>
      <c r="E5708" s="1" t="s">
        <v>5449</v>
      </c>
    </row>
    <row r="5709" spans="1:5">
      <c r="A5709">
        <v>77</v>
      </c>
      <c r="B5709">
        <v>12</v>
      </c>
      <c r="C5709" t="b">
        <f t="shared" si="61"/>
        <v>1</v>
      </c>
      <c r="D5709">
        <v>12</v>
      </c>
      <c r="E5709" s="1" t="s">
        <v>5450</v>
      </c>
    </row>
    <row r="5710" spans="1:5">
      <c r="A5710">
        <v>77</v>
      </c>
      <c r="B5710">
        <v>13</v>
      </c>
      <c r="C5710" t="b">
        <f t="shared" si="61"/>
        <v>1</v>
      </c>
      <c r="D5710">
        <v>13</v>
      </c>
      <c r="E5710" s="1" t="s">
        <v>5451</v>
      </c>
    </row>
    <row r="5711" spans="1:5">
      <c r="A5711">
        <v>77</v>
      </c>
      <c r="B5711">
        <v>14</v>
      </c>
      <c r="C5711" t="b">
        <f t="shared" ref="C5711:C5774" si="62">IF(B5711=D5711,TRUE,FALSE)</f>
        <v>1</v>
      </c>
      <c r="D5711">
        <v>14</v>
      </c>
      <c r="E5711" s="1" t="s">
        <v>5452</v>
      </c>
    </row>
    <row r="5712" spans="1:5">
      <c r="A5712">
        <v>77</v>
      </c>
      <c r="B5712">
        <v>15</v>
      </c>
      <c r="C5712" t="b">
        <f t="shared" si="62"/>
        <v>1</v>
      </c>
      <c r="D5712">
        <v>15</v>
      </c>
      <c r="E5712" s="1" t="s">
        <v>5453</v>
      </c>
    </row>
    <row r="5713" spans="1:5">
      <c r="A5713">
        <v>77</v>
      </c>
      <c r="B5713">
        <v>16</v>
      </c>
      <c r="C5713" t="b">
        <f t="shared" si="62"/>
        <v>1</v>
      </c>
      <c r="D5713">
        <v>16</v>
      </c>
      <c r="E5713" s="1" t="s">
        <v>5454</v>
      </c>
    </row>
    <row r="5714" spans="1:5">
      <c r="A5714">
        <v>77</v>
      </c>
      <c r="B5714">
        <v>17</v>
      </c>
      <c r="C5714" t="b">
        <f t="shared" si="62"/>
        <v>1</v>
      </c>
      <c r="D5714">
        <v>17</v>
      </c>
      <c r="E5714" s="1" t="s">
        <v>5455</v>
      </c>
    </row>
    <row r="5715" spans="1:5">
      <c r="A5715">
        <v>77</v>
      </c>
      <c r="B5715">
        <v>18</v>
      </c>
      <c r="C5715" t="b">
        <f t="shared" si="62"/>
        <v>1</v>
      </c>
      <c r="D5715">
        <v>18</v>
      </c>
      <c r="E5715" s="1" t="s">
        <v>5456</v>
      </c>
    </row>
    <row r="5716" spans="1:5">
      <c r="A5716">
        <v>77</v>
      </c>
      <c r="B5716">
        <v>19</v>
      </c>
      <c r="C5716" t="b">
        <f t="shared" si="62"/>
        <v>1</v>
      </c>
      <c r="D5716">
        <v>19</v>
      </c>
      <c r="E5716" s="1" t="s">
        <v>5457</v>
      </c>
    </row>
    <row r="5717" spans="1:5">
      <c r="A5717">
        <v>77</v>
      </c>
      <c r="B5717">
        <v>20</v>
      </c>
      <c r="C5717" t="b">
        <f t="shared" si="62"/>
        <v>1</v>
      </c>
      <c r="D5717">
        <v>20</v>
      </c>
      <c r="E5717" s="1" t="s">
        <v>5454</v>
      </c>
    </row>
    <row r="5718" spans="1:5">
      <c r="A5718">
        <v>77</v>
      </c>
      <c r="B5718">
        <v>21</v>
      </c>
      <c r="C5718" t="b">
        <f t="shared" si="62"/>
        <v>1</v>
      </c>
      <c r="D5718">
        <v>21</v>
      </c>
      <c r="E5718" s="1" t="s">
        <v>5458</v>
      </c>
    </row>
    <row r="5719" spans="1:5">
      <c r="A5719">
        <v>77</v>
      </c>
      <c r="B5719">
        <v>22</v>
      </c>
      <c r="C5719" t="b">
        <f t="shared" si="62"/>
        <v>1</v>
      </c>
      <c r="D5719">
        <v>22</v>
      </c>
      <c r="E5719" s="1" t="s">
        <v>5459</v>
      </c>
    </row>
    <row r="5720" spans="1:5">
      <c r="A5720">
        <v>77</v>
      </c>
      <c r="B5720">
        <v>23</v>
      </c>
      <c r="C5720" t="b">
        <f t="shared" si="62"/>
        <v>1</v>
      </c>
      <c r="D5720">
        <v>23</v>
      </c>
      <c r="E5720" s="1" t="s">
        <v>5460</v>
      </c>
    </row>
    <row r="5721" spans="1:5">
      <c r="A5721">
        <v>77</v>
      </c>
      <c r="B5721">
        <v>24</v>
      </c>
      <c r="C5721" t="b">
        <f t="shared" si="62"/>
        <v>1</v>
      </c>
      <c r="D5721">
        <v>24</v>
      </c>
      <c r="E5721" s="1" t="s">
        <v>5461</v>
      </c>
    </row>
    <row r="5722" spans="1:5">
      <c r="A5722">
        <v>77</v>
      </c>
      <c r="B5722">
        <v>25</v>
      </c>
      <c r="C5722" t="b">
        <f t="shared" si="62"/>
        <v>1</v>
      </c>
      <c r="D5722">
        <v>25</v>
      </c>
      <c r="E5722" s="1" t="s">
        <v>5454</v>
      </c>
    </row>
    <row r="5723" spans="1:5">
      <c r="A5723">
        <v>77</v>
      </c>
      <c r="B5723">
        <v>26</v>
      </c>
      <c r="C5723" t="b">
        <f t="shared" si="62"/>
        <v>1</v>
      </c>
      <c r="D5723">
        <v>26</v>
      </c>
      <c r="E5723" s="1" t="s">
        <v>5462</v>
      </c>
    </row>
    <row r="5724" spans="1:5">
      <c r="A5724">
        <v>77</v>
      </c>
      <c r="B5724">
        <v>27</v>
      </c>
      <c r="C5724" t="b">
        <f t="shared" si="62"/>
        <v>1</v>
      </c>
      <c r="D5724">
        <v>27</v>
      </c>
      <c r="E5724" s="1" t="s">
        <v>5463</v>
      </c>
    </row>
    <row r="5725" spans="1:5">
      <c r="A5725">
        <v>77</v>
      </c>
      <c r="B5725">
        <v>28</v>
      </c>
      <c r="C5725" t="b">
        <f t="shared" si="62"/>
        <v>1</v>
      </c>
      <c r="D5725">
        <v>28</v>
      </c>
      <c r="E5725" s="1" t="s">
        <v>5464</v>
      </c>
    </row>
    <row r="5726" spans="1:5">
      <c r="A5726">
        <v>77</v>
      </c>
      <c r="B5726">
        <v>29</v>
      </c>
      <c r="C5726" t="b">
        <f t="shared" si="62"/>
        <v>1</v>
      </c>
      <c r="D5726">
        <v>29</v>
      </c>
      <c r="E5726" s="1" t="s">
        <v>5454</v>
      </c>
    </row>
    <row r="5727" spans="1:5">
      <c r="A5727">
        <v>77</v>
      </c>
      <c r="B5727">
        <v>30</v>
      </c>
      <c r="C5727" t="b">
        <f t="shared" si="62"/>
        <v>1</v>
      </c>
      <c r="D5727">
        <v>30</v>
      </c>
      <c r="E5727" s="1" t="s">
        <v>5465</v>
      </c>
    </row>
    <row r="5728" spans="1:5">
      <c r="A5728">
        <v>77</v>
      </c>
      <c r="B5728">
        <v>31</v>
      </c>
      <c r="C5728" t="b">
        <f t="shared" si="62"/>
        <v>1</v>
      </c>
      <c r="D5728">
        <v>31</v>
      </c>
      <c r="E5728" s="1" t="s">
        <v>5466</v>
      </c>
    </row>
    <row r="5729" spans="1:5">
      <c r="A5729">
        <v>77</v>
      </c>
      <c r="B5729">
        <v>32</v>
      </c>
      <c r="C5729" t="b">
        <f t="shared" si="62"/>
        <v>1</v>
      </c>
      <c r="D5729">
        <v>32</v>
      </c>
      <c r="E5729" s="1" t="s">
        <v>5467</v>
      </c>
    </row>
    <row r="5730" spans="1:5">
      <c r="A5730">
        <v>77</v>
      </c>
      <c r="B5730">
        <v>33</v>
      </c>
      <c r="C5730" t="b">
        <f t="shared" si="62"/>
        <v>1</v>
      </c>
      <c r="D5730">
        <v>33</v>
      </c>
      <c r="E5730" s="1" t="s">
        <v>5468</v>
      </c>
    </row>
    <row r="5731" spans="1:5">
      <c r="A5731">
        <v>77</v>
      </c>
      <c r="B5731">
        <v>34</v>
      </c>
      <c r="C5731" t="b">
        <f t="shared" si="62"/>
        <v>1</v>
      </c>
      <c r="D5731">
        <v>34</v>
      </c>
      <c r="E5731" s="1" t="s">
        <v>5469</v>
      </c>
    </row>
    <row r="5732" spans="1:5">
      <c r="A5732">
        <v>77</v>
      </c>
      <c r="B5732">
        <v>35</v>
      </c>
      <c r="C5732" t="b">
        <f t="shared" si="62"/>
        <v>1</v>
      </c>
      <c r="D5732">
        <v>35</v>
      </c>
      <c r="E5732" s="1" t="s">
        <v>5454</v>
      </c>
    </row>
    <row r="5733" spans="1:5">
      <c r="A5733">
        <v>77</v>
      </c>
      <c r="B5733">
        <v>36</v>
      </c>
      <c r="C5733" t="b">
        <f t="shared" si="62"/>
        <v>1</v>
      </c>
      <c r="D5733">
        <v>36</v>
      </c>
      <c r="E5733" s="1" t="s">
        <v>5470</v>
      </c>
    </row>
    <row r="5734" spans="1:5">
      <c r="A5734">
        <v>77</v>
      </c>
      <c r="B5734">
        <v>37</v>
      </c>
      <c r="C5734" t="b">
        <f t="shared" si="62"/>
        <v>1</v>
      </c>
      <c r="D5734">
        <v>37</v>
      </c>
      <c r="E5734" s="1" t="s">
        <v>5471</v>
      </c>
    </row>
    <row r="5735" spans="1:5">
      <c r="A5735">
        <v>77</v>
      </c>
      <c r="B5735">
        <v>38</v>
      </c>
      <c r="C5735" t="b">
        <f t="shared" si="62"/>
        <v>1</v>
      </c>
      <c r="D5735">
        <v>38</v>
      </c>
      <c r="E5735" s="1" t="s">
        <v>5472</v>
      </c>
    </row>
    <row r="5736" spans="1:5">
      <c r="A5736">
        <v>77</v>
      </c>
      <c r="B5736">
        <v>39</v>
      </c>
      <c r="C5736" t="b">
        <f t="shared" si="62"/>
        <v>1</v>
      </c>
      <c r="D5736">
        <v>39</v>
      </c>
      <c r="E5736" s="1" t="s">
        <v>5473</v>
      </c>
    </row>
    <row r="5737" spans="1:5">
      <c r="A5737">
        <v>77</v>
      </c>
      <c r="B5737">
        <v>40</v>
      </c>
      <c r="C5737" t="b">
        <f t="shared" si="62"/>
        <v>1</v>
      </c>
      <c r="D5737">
        <v>40</v>
      </c>
      <c r="E5737" s="1" t="s">
        <v>5474</v>
      </c>
    </row>
    <row r="5738" spans="1:5">
      <c r="A5738">
        <v>77</v>
      </c>
      <c r="B5738">
        <v>41</v>
      </c>
      <c r="C5738" t="b">
        <f t="shared" si="62"/>
        <v>1</v>
      </c>
      <c r="D5738">
        <v>41</v>
      </c>
      <c r="E5738" s="1" t="s">
        <v>5454</v>
      </c>
    </row>
    <row r="5739" spans="1:5">
      <c r="A5739">
        <v>77</v>
      </c>
      <c r="B5739">
        <v>42</v>
      </c>
      <c r="C5739" t="b">
        <f t="shared" si="62"/>
        <v>1</v>
      </c>
      <c r="D5739">
        <v>42</v>
      </c>
      <c r="E5739" s="1" t="s">
        <v>5475</v>
      </c>
    </row>
    <row r="5740" spans="1:5">
      <c r="A5740">
        <v>77</v>
      </c>
      <c r="B5740">
        <v>43</v>
      </c>
      <c r="C5740" t="b">
        <f t="shared" si="62"/>
        <v>1</v>
      </c>
      <c r="D5740">
        <v>43</v>
      </c>
      <c r="E5740" s="1" t="s">
        <v>5476</v>
      </c>
    </row>
    <row r="5741" spans="1:5">
      <c r="A5741">
        <v>77</v>
      </c>
      <c r="B5741">
        <v>44</v>
      </c>
      <c r="C5741" t="b">
        <f t="shared" si="62"/>
        <v>1</v>
      </c>
      <c r="D5741">
        <v>44</v>
      </c>
      <c r="E5741" s="1" t="s">
        <v>5477</v>
      </c>
    </row>
    <row r="5742" spans="1:5">
      <c r="A5742">
        <v>77</v>
      </c>
      <c r="B5742">
        <v>45</v>
      </c>
      <c r="C5742" t="b">
        <f t="shared" si="62"/>
        <v>1</v>
      </c>
      <c r="D5742">
        <v>45</v>
      </c>
      <c r="E5742" s="1" t="s">
        <v>5478</v>
      </c>
    </row>
    <row r="5743" spans="1:5">
      <c r="A5743">
        <v>77</v>
      </c>
      <c r="B5743">
        <v>46</v>
      </c>
      <c r="C5743" t="b">
        <f t="shared" si="62"/>
        <v>1</v>
      </c>
      <c r="D5743">
        <v>46</v>
      </c>
      <c r="E5743" s="1" t="s">
        <v>5479</v>
      </c>
    </row>
    <row r="5744" spans="1:5">
      <c r="A5744">
        <v>77</v>
      </c>
      <c r="B5744">
        <v>47</v>
      </c>
      <c r="C5744" t="b">
        <f t="shared" si="62"/>
        <v>1</v>
      </c>
      <c r="D5744">
        <v>47</v>
      </c>
      <c r="E5744" s="1" t="s">
        <v>5480</v>
      </c>
    </row>
    <row r="5745" spans="1:5">
      <c r="A5745">
        <v>77</v>
      </c>
      <c r="B5745">
        <v>48</v>
      </c>
      <c r="C5745" t="b">
        <f t="shared" si="62"/>
        <v>1</v>
      </c>
      <c r="D5745">
        <v>48</v>
      </c>
      <c r="E5745" s="1" t="s">
        <v>5454</v>
      </c>
    </row>
    <row r="5746" spans="1:5">
      <c r="A5746">
        <v>77</v>
      </c>
      <c r="B5746">
        <v>49</v>
      </c>
      <c r="C5746" t="b">
        <f t="shared" si="62"/>
        <v>1</v>
      </c>
      <c r="D5746">
        <v>49</v>
      </c>
      <c r="E5746" s="1" t="s">
        <v>5481</v>
      </c>
    </row>
    <row r="5747" spans="1:5">
      <c r="A5747">
        <v>77</v>
      </c>
      <c r="B5747">
        <v>50</v>
      </c>
      <c r="C5747" t="b">
        <f t="shared" si="62"/>
        <v>1</v>
      </c>
      <c r="D5747">
        <v>50</v>
      </c>
      <c r="E5747" s="1" t="s">
        <v>5482</v>
      </c>
    </row>
    <row r="5748" spans="1:5">
      <c r="A5748">
        <v>77</v>
      </c>
      <c r="B5748">
        <v>51</v>
      </c>
      <c r="C5748" t="b">
        <f t="shared" si="62"/>
        <v>1</v>
      </c>
      <c r="D5748">
        <v>51</v>
      </c>
      <c r="E5748" s="1" t="s">
        <v>5483</v>
      </c>
    </row>
    <row r="5749" spans="1:5">
      <c r="A5749">
        <v>78</v>
      </c>
      <c r="B5749">
        <v>1</v>
      </c>
      <c r="C5749" t="b">
        <f t="shared" si="62"/>
        <v>1</v>
      </c>
      <c r="D5749">
        <v>1</v>
      </c>
      <c r="E5749" s="1" t="s">
        <v>3</v>
      </c>
    </row>
    <row r="5750" spans="1:5">
      <c r="A5750">
        <v>78</v>
      </c>
      <c r="B5750">
        <v>2</v>
      </c>
      <c r="C5750" t="b">
        <f t="shared" si="62"/>
        <v>1</v>
      </c>
      <c r="D5750">
        <v>2</v>
      </c>
      <c r="E5750" s="1" t="s">
        <v>5484</v>
      </c>
    </row>
    <row r="5751" spans="1:5">
      <c r="A5751">
        <v>78</v>
      </c>
      <c r="B5751">
        <v>3</v>
      </c>
      <c r="C5751" t="b">
        <f t="shared" si="62"/>
        <v>1</v>
      </c>
      <c r="D5751">
        <v>3</v>
      </c>
      <c r="E5751" s="1" t="s">
        <v>5485</v>
      </c>
    </row>
    <row r="5752" spans="1:5">
      <c r="A5752">
        <v>78</v>
      </c>
      <c r="B5752">
        <v>4</v>
      </c>
      <c r="C5752" t="b">
        <f t="shared" si="62"/>
        <v>1</v>
      </c>
      <c r="D5752">
        <v>4</v>
      </c>
      <c r="E5752" s="1" t="s">
        <v>5486</v>
      </c>
    </row>
    <row r="5753" spans="1:5">
      <c r="A5753">
        <v>78</v>
      </c>
      <c r="B5753">
        <v>5</v>
      </c>
      <c r="C5753" t="b">
        <f t="shared" si="62"/>
        <v>1</v>
      </c>
      <c r="D5753">
        <v>5</v>
      </c>
      <c r="E5753" s="1" t="s">
        <v>5487</v>
      </c>
    </row>
    <row r="5754" spans="1:5">
      <c r="A5754">
        <v>78</v>
      </c>
      <c r="B5754">
        <v>6</v>
      </c>
      <c r="C5754" t="b">
        <f t="shared" si="62"/>
        <v>1</v>
      </c>
      <c r="D5754">
        <v>6</v>
      </c>
      <c r="E5754" s="1" t="s">
        <v>5488</v>
      </c>
    </row>
    <row r="5755" spans="1:5">
      <c r="A5755">
        <v>78</v>
      </c>
      <c r="B5755">
        <v>7</v>
      </c>
      <c r="C5755" t="b">
        <f t="shared" si="62"/>
        <v>1</v>
      </c>
      <c r="D5755">
        <v>7</v>
      </c>
      <c r="E5755" s="1" t="s">
        <v>5489</v>
      </c>
    </row>
    <row r="5756" spans="1:5">
      <c r="A5756">
        <v>78</v>
      </c>
      <c r="B5756">
        <v>8</v>
      </c>
      <c r="C5756" t="b">
        <f t="shared" si="62"/>
        <v>1</v>
      </c>
      <c r="D5756">
        <v>8</v>
      </c>
      <c r="E5756" s="1" t="s">
        <v>5490</v>
      </c>
    </row>
    <row r="5757" spans="1:5">
      <c r="A5757">
        <v>78</v>
      </c>
      <c r="B5757">
        <v>9</v>
      </c>
      <c r="C5757" t="b">
        <f t="shared" si="62"/>
        <v>1</v>
      </c>
      <c r="D5757">
        <v>9</v>
      </c>
      <c r="E5757" s="1" t="s">
        <v>5491</v>
      </c>
    </row>
    <row r="5758" spans="1:5">
      <c r="A5758">
        <v>78</v>
      </c>
      <c r="B5758">
        <v>10</v>
      </c>
      <c r="C5758" t="b">
        <f t="shared" si="62"/>
        <v>1</v>
      </c>
      <c r="D5758">
        <v>10</v>
      </c>
      <c r="E5758" s="1" t="s">
        <v>5492</v>
      </c>
    </row>
    <row r="5759" spans="1:5">
      <c r="A5759">
        <v>78</v>
      </c>
      <c r="B5759">
        <v>11</v>
      </c>
      <c r="C5759" t="b">
        <f t="shared" si="62"/>
        <v>1</v>
      </c>
      <c r="D5759">
        <v>11</v>
      </c>
      <c r="E5759" s="1" t="s">
        <v>5493</v>
      </c>
    </row>
    <row r="5760" spans="1:5">
      <c r="A5760">
        <v>78</v>
      </c>
      <c r="B5760">
        <v>12</v>
      </c>
      <c r="C5760" t="b">
        <f t="shared" si="62"/>
        <v>1</v>
      </c>
      <c r="D5760">
        <v>12</v>
      </c>
      <c r="E5760" s="1" t="s">
        <v>5494</v>
      </c>
    </row>
    <row r="5761" spans="1:5">
      <c r="A5761">
        <v>78</v>
      </c>
      <c r="B5761">
        <v>13</v>
      </c>
      <c r="C5761" t="b">
        <f t="shared" si="62"/>
        <v>1</v>
      </c>
      <c r="D5761">
        <v>13</v>
      </c>
      <c r="E5761" s="1" t="s">
        <v>5495</v>
      </c>
    </row>
    <row r="5762" spans="1:5">
      <c r="A5762">
        <v>78</v>
      </c>
      <c r="B5762">
        <v>14</v>
      </c>
      <c r="C5762" t="b">
        <f t="shared" si="62"/>
        <v>1</v>
      </c>
      <c r="D5762">
        <v>14</v>
      </c>
      <c r="E5762" s="1" t="s">
        <v>5496</v>
      </c>
    </row>
    <row r="5763" spans="1:5">
      <c r="A5763">
        <v>78</v>
      </c>
      <c r="B5763">
        <v>15</v>
      </c>
      <c r="C5763" t="b">
        <f t="shared" si="62"/>
        <v>1</v>
      </c>
      <c r="D5763">
        <v>15</v>
      </c>
      <c r="E5763" s="1" t="s">
        <v>5497</v>
      </c>
    </row>
    <row r="5764" spans="1:5">
      <c r="A5764">
        <v>78</v>
      </c>
      <c r="B5764">
        <v>16</v>
      </c>
      <c r="C5764" t="b">
        <f t="shared" si="62"/>
        <v>1</v>
      </c>
      <c r="D5764">
        <v>16</v>
      </c>
      <c r="E5764" s="1" t="s">
        <v>5498</v>
      </c>
    </row>
    <row r="5765" spans="1:5">
      <c r="A5765">
        <v>78</v>
      </c>
      <c r="B5765">
        <v>17</v>
      </c>
      <c r="C5765" t="b">
        <f t="shared" si="62"/>
        <v>1</v>
      </c>
      <c r="D5765">
        <v>17</v>
      </c>
      <c r="E5765" s="1" t="s">
        <v>5499</v>
      </c>
    </row>
    <row r="5766" spans="1:5">
      <c r="A5766">
        <v>78</v>
      </c>
      <c r="B5766">
        <v>18</v>
      </c>
      <c r="C5766" t="b">
        <f t="shared" si="62"/>
        <v>1</v>
      </c>
      <c r="D5766">
        <v>18</v>
      </c>
      <c r="E5766" s="1" t="s">
        <v>5500</v>
      </c>
    </row>
    <row r="5767" spans="1:5">
      <c r="A5767">
        <v>78</v>
      </c>
      <c r="B5767">
        <v>19</v>
      </c>
      <c r="C5767" t="b">
        <f t="shared" si="62"/>
        <v>1</v>
      </c>
      <c r="D5767">
        <v>19</v>
      </c>
      <c r="E5767" s="1" t="s">
        <v>5501</v>
      </c>
    </row>
    <row r="5768" spans="1:5">
      <c r="A5768">
        <v>78</v>
      </c>
      <c r="B5768">
        <v>20</v>
      </c>
      <c r="C5768" t="b">
        <f t="shared" si="62"/>
        <v>1</v>
      </c>
      <c r="D5768">
        <v>20</v>
      </c>
      <c r="E5768" s="1" t="s">
        <v>5502</v>
      </c>
    </row>
    <row r="5769" spans="1:5">
      <c r="A5769">
        <v>78</v>
      </c>
      <c r="B5769">
        <v>21</v>
      </c>
      <c r="C5769" t="b">
        <f t="shared" si="62"/>
        <v>1</v>
      </c>
      <c r="D5769">
        <v>21</v>
      </c>
      <c r="E5769" s="1" t="s">
        <v>5503</v>
      </c>
    </row>
    <row r="5770" spans="1:5">
      <c r="A5770">
        <v>78</v>
      </c>
      <c r="B5770">
        <v>22</v>
      </c>
      <c r="C5770" t="b">
        <f t="shared" si="62"/>
        <v>1</v>
      </c>
      <c r="D5770">
        <v>22</v>
      </c>
      <c r="E5770" s="1" t="s">
        <v>5504</v>
      </c>
    </row>
    <row r="5771" spans="1:5">
      <c r="A5771">
        <v>78</v>
      </c>
      <c r="B5771">
        <v>23</v>
      </c>
      <c r="C5771" t="b">
        <f t="shared" si="62"/>
        <v>1</v>
      </c>
      <c r="D5771">
        <v>23</v>
      </c>
      <c r="E5771" s="1" t="s">
        <v>5505</v>
      </c>
    </row>
    <row r="5772" spans="1:5">
      <c r="A5772">
        <v>78</v>
      </c>
      <c r="B5772">
        <v>24</v>
      </c>
      <c r="C5772" t="b">
        <f t="shared" si="62"/>
        <v>1</v>
      </c>
      <c r="D5772">
        <v>24</v>
      </c>
      <c r="E5772" s="1" t="s">
        <v>5506</v>
      </c>
    </row>
    <row r="5773" spans="1:5">
      <c r="A5773">
        <v>78</v>
      </c>
      <c r="B5773">
        <v>25</v>
      </c>
      <c r="C5773" t="b">
        <f t="shared" si="62"/>
        <v>1</v>
      </c>
      <c r="D5773">
        <v>25</v>
      </c>
      <c r="E5773" s="1" t="s">
        <v>5507</v>
      </c>
    </row>
    <row r="5774" spans="1:5">
      <c r="A5774">
        <v>78</v>
      </c>
      <c r="B5774">
        <v>26</v>
      </c>
      <c r="C5774" t="b">
        <f t="shared" si="62"/>
        <v>1</v>
      </c>
      <c r="D5774">
        <v>26</v>
      </c>
      <c r="E5774" s="1" t="s">
        <v>5508</v>
      </c>
    </row>
    <row r="5775" spans="1:5">
      <c r="A5775">
        <v>78</v>
      </c>
      <c r="B5775">
        <v>27</v>
      </c>
      <c r="C5775" t="b">
        <f t="shared" ref="C5775:C5838" si="63">IF(B5775=D5775,TRUE,FALSE)</f>
        <v>1</v>
      </c>
      <c r="D5775">
        <v>27</v>
      </c>
      <c r="E5775" s="1" t="s">
        <v>5509</v>
      </c>
    </row>
    <row r="5776" spans="1:5">
      <c r="A5776">
        <v>78</v>
      </c>
      <c r="B5776">
        <v>28</v>
      </c>
      <c r="C5776" t="b">
        <f t="shared" si="63"/>
        <v>1</v>
      </c>
      <c r="D5776">
        <v>28</v>
      </c>
      <c r="E5776" s="1" t="s">
        <v>5510</v>
      </c>
    </row>
    <row r="5777" spans="1:5">
      <c r="A5777">
        <v>78</v>
      </c>
      <c r="B5777">
        <v>29</v>
      </c>
      <c r="C5777" t="b">
        <f t="shared" si="63"/>
        <v>1</v>
      </c>
      <c r="D5777">
        <v>29</v>
      </c>
      <c r="E5777" s="1" t="s">
        <v>5511</v>
      </c>
    </row>
    <row r="5778" spans="1:5">
      <c r="A5778">
        <v>78</v>
      </c>
      <c r="B5778">
        <v>30</v>
      </c>
      <c r="C5778" t="b">
        <f t="shared" si="63"/>
        <v>1</v>
      </c>
      <c r="D5778">
        <v>30</v>
      </c>
      <c r="E5778" s="1" t="s">
        <v>5512</v>
      </c>
    </row>
    <row r="5779" spans="1:5">
      <c r="A5779">
        <v>78</v>
      </c>
      <c r="B5779">
        <v>31</v>
      </c>
      <c r="C5779" t="b">
        <f t="shared" si="63"/>
        <v>1</v>
      </c>
      <c r="D5779">
        <v>31</v>
      </c>
      <c r="E5779" s="1" t="s">
        <v>5513</v>
      </c>
    </row>
    <row r="5780" spans="1:5">
      <c r="A5780">
        <v>78</v>
      </c>
      <c r="B5780">
        <v>32</v>
      </c>
      <c r="C5780" t="b">
        <f t="shared" si="63"/>
        <v>1</v>
      </c>
      <c r="D5780">
        <v>32</v>
      </c>
      <c r="E5780" s="1" t="s">
        <v>5514</v>
      </c>
    </row>
    <row r="5781" spans="1:5">
      <c r="A5781">
        <v>78</v>
      </c>
      <c r="B5781">
        <v>33</v>
      </c>
      <c r="C5781" t="b">
        <f t="shared" si="63"/>
        <v>1</v>
      </c>
      <c r="D5781">
        <v>33</v>
      </c>
      <c r="E5781" s="1" t="s">
        <v>5515</v>
      </c>
    </row>
    <row r="5782" spans="1:5">
      <c r="A5782">
        <v>78</v>
      </c>
      <c r="B5782">
        <v>34</v>
      </c>
      <c r="C5782" t="b">
        <f t="shared" si="63"/>
        <v>1</v>
      </c>
      <c r="D5782">
        <v>34</v>
      </c>
      <c r="E5782" s="1" t="s">
        <v>5516</v>
      </c>
    </row>
    <row r="5783" spans="1:5">
      <c r="A5783">
        <v>78</v>
      </c>
      <c r="B5783">
        <v>35</v>
      </c>
      <c r="C5783" t="b">
        <f t="shared" si="63"/>
        <v>1</v>
      </c>
      <c r="D5783">
        <v>35</v>
      </c>
      <c r="E5783" s="1" t="s">
        <v>5517</v>
      </c>
    </row>
    <row r="5784" spans="1:5">
      <c r="A5784">
        <v>78</v>
      </c>
      <c r="B5784">
        <v>36</v>
      </c>
      <c r="C5784" t="b">
        <f t="shared" si="63"/>
        <v>1</v>
      </c>
      <c r="D5784">
        <v>36</v>
      </c>
      <c r="E5784" s="1" t="s">
        <v>5518</v>
      </c>
    </row>
    <row r="5785" spans="1:5">
      <c r="A5785">
        <v>78</v>
      </c>
      <c r="B5785">
        <v>37</v>
      </c>
      <c r="C5785" t="b">
        <f t="shared" si="63"/>
        <v>1</v>
      </c>
      <c r="D5785">
        <v>37</v>
      </c>
      <c r="E5785" s="1" t="s">
        <v>5519</v>
      </c>
    </row>
    <row r="5786" spans="1:5">
      <c r="A5786">
        <v>78</v>
      </c>
      <c r="B5786">
        <v>38</v>
      </c>
      <c r="C5786" t="b">
        <f t="shared" si="63"/>
        <v>1</v>
      </c>
      <c r="D5786">
        <v>38</v>
      </c>
      <c r="E5786" s="1" t="s">
        <v>5520</v>
      </c>
    </row>
    <row r="5787" spans="1:5">
      <c r="A5787">
        <v>78</v>
      </c>
      <c r="B5787">
        <v>39</v>
      </c>
      <c r="C5787" t="b">
        <f t="shared" si="63"/>
        <v>1</v>
      </c>
      <c r="D5787">
        <v>39</v>
      </c>
      <c r="E5787" s="1" t="s">
        <v>5521</v>
      </c>
    </row>
    <row r="5788" spans="1:5">
      <c r="A5788">
        <v>78</v>
      </c>
      <c r="B5788">
        <v>40</v>
      </c>
      <c r="C5788" t="b">
        <f t="shared" si="63"/>
        <v>1</v>
      </c>
      <c r="D5788">
        <v>40</v>
      </c>
      <c r="E5788" s="1" t="s">
        <v>5522</v>
      </c>
    </row>
    <row r="5789" spans="1:5">
      <c r="A5789">
        <v>78</v>
      </c>
      <c r="B5789">
        <v>41</v>
      </c>
      <c r="C5789" t="b">
        <f t="shared" si="63"/>
        <v>1</v>
      </c>
      <c r="D5789">
        <v>41</v>
      </c>
      <c r="E5789" s="1" t="s">
        <v>5523</v>
      </c>
    </row>
    <row r="5790" spans="1:5">
      <c r="A5790">
        <v>79</v>
      </c>
      <c r="B5790">
        <v>1</v>
      </c>
      <c r="C5790" t="b">
        <f t="shared" si="63"/>
        <v>1</v>
      </c>
      <c r="D5790">
        <v>1</v>
      </c>
      <c r="E5790" s="1" t="s">
        <v>3</v>
      </c>
    </row>
    <row r="5791" spans="1:5">
      <c r="A5791">
        <v>79</v>
      </c>
      <c r="B5791">
        <v>2</v>
      </c>
      <c r="C5791" t="b">
        <f t="shared" si="63"/>
        <v>1</v>
      </c>
      <c r="D5791">
        <v>2</v>
      </c>
      <c r="E5791" s="1" t="s">
        <v>5524</v>
      </c>
    </row>
    <row r="5792" spans="1:5">
      <c r="A5792">
        <v>79</v>
      </c>
      <c r="B5792">
        <v>3</v>
      </c>
      <c r="C5792" t="b">
        <f t="shared" si="63"/>
        <v>1</v>
      </c>
      <c r="D5792">
        <v>3</v>
      </c>
      <c r="E5792" s="1" t="s">
        <v>5525</v>
      </c>
    </row>
    <row r="5793" spans="1:5">
      <c r="A5793">
        <v>79</v>
      </c>
      <c r="B5793">
        <v>4</v>
      </c>
      <c r="C5793" t="b">
        <f t="shared" si="63"/>
        <v>1</v>
      </c>
      <c r="D5793">
        <v>4</v>
      </c>
      <c r="E5793" s="1" t="s">
        <v>6172</v>
      </c>
    </row>
    <row r="5794" spans="1:5">
      <c r="A5794">
        <v>79</v>
      </c>
      <c r="B5794">
        <v>5</v>
      </c>
      <c r="C5794" t="b">
        <f t="shared" si="63"/>
        <v>1</v>
      </c>
      <c r="D5794">
        <v>5</v>
      </c>
      <c r="E5794" s="1" t="s">
        <v>5526</v>
      </c>
    </row>
    <row r="5795" spans="1:5">
      <c r="A5795">
        <v>79</v>
      </c>
      <c r="B5795">
        <v>6</v>
      </c>
      <c r="C5795" t="b">
        <f t="shared" si="63"/>
        <v>1</v>
      </c>
      <c r="D5795">
        <v>6</v>
      </c>
      <c r="E5795" s="1" t="s">
        <v>5527</v>
      </c>
    </row>
    <row r="5796" spans="1:5">
      <c r="A5796">
        <v>79</v>
      </c>
      <c r="B5796">
        <v>7</v>
      </c>
      <c r="C5796" t="b">
        <f t="shared" si="63"/>
        <v>1</v>
      </c>
      <c r="D5796">
        <v>7</v>
      </c>
      <c r="E5796" s="1" t="s">
        <v>5528</v>
      </c>
    </row>
    <row r="5797" spans="1:5">
      <c r="A5797">
        <v>79</v>
      </c>
      <c r="B5797">
        <v>8</v>
      </c>
      <c r="C5797" t="b">
        <f t="shared" si="63"/>
        <v>1</v>
      </c>
      <c r="D5797">
        <v>8</v>
      </c>
      <c r="E5797" s="1" t="s">
        <v>5529</v>
      </c>
    </row>
    <row r="5798" spans="1:5">
      <c r="A5798">
        <v>79</v>
      </c>
      <c r="B5798">
        <v>9</v>
      </c>
      <c r="C5798" t="b">
        <f t="shared" si="63"/>
        <v>1</v>
      </c>
      <c r="D5798">
        <v>9</v>
      </c>
      <c r="E5798" s="1" t="s">
        <v>5530</v>
      </c>
    </row>
    <row r="5799" spans="1:5">
      <c r="A5799">
        <v>79</v>
      </c>
      <c r="B5799">
        <v>10</v>
      </c>
      <c r="C5799" t="b">
        <f t="shared" si="63"/>
        <v>1</v>
      </c>
      <c r="D5799">
        <v>10</v>
      </c>
      <c r="E5799" s="1" t="s">
        <v>5531</v>
      </c>
    </row>
    <row r="5800" spans="1:5">
      <c r="A5800">
        <v>79</v>
      </c>
      <c r="B5800">
        <v>11</v>
      </c>
      <c r="C5800" t="b">
        <f t="shared" si="63"/>
        <v>1</v>
      </c>
      <c r="D5800">
        <v>11</v>
      </c>
      <c r="E5800" s="1" t="s">
        <v>5532</v>
      </c>
    </row>
    <row r="5801" spans="1:5">
      <c r="A5801">
        <v>79</v>
      </c>
      <c r="B5801">
        <v>12</v>
      </c>
      <c r="C5801" t="b">
        <f t="shared" si="63"/>
        <v>1</v>
      </c>
      <c r="D5801">
        <v>12</v>
      </c>
      <c r="E5801" s="1" t="s">
        <v>5533</v>
      </c>
    </row>
    <row r="5802" spans="1:5">
      <c r="A5802">
        <v>79</v>
      </c>
      <c r="B5802">
        <v>13</v>
      </c>
      <c r="C5802" t="b">
        <f t="shared" si="63"/>
        <v>1</v>
      </c>
      <c r="D5802">
        <v>13</v>
      </c>
      <c r="E5802" s="1" t="s">
        <v>5534</v>
      </c>
    </row>
    <row r="5803" spans="1:5">
      <c r="A5803">
        <v>79</v>
      </c>
      <c r="B5803">
        <v>14</v>
      </c>
      <c r="C5803" t="b">
        <f t="shared" si="63"/>
        <v>1</v>
      </c>
      <c r="D5803">
        <v>14</v>
      </c>
      <c r="E5803" s="1" t="s">
        <v>5535</v>
      </c>
    </row>
    <row r="5804" spans="1:5">
      <c r="A5804">
        <v>79</v>
      </c>
      <c r="B5804">
        <v>15</v>
      </c>
      <c r="C5804" t="b">
        <f t="shared" si="63"/>
        <v>1</v>
      </c>
      <c r="D5804">
        <v>15</v>
      </c>
      <c r="E5804" s="1" t="s">
        <v>5536</v>
      </c>
    </row>
    <row r="5805" spans="1:5">
      <c r="A5805">
        <v>79</v>
      </c>
      <c r="B5805">
        <v>16</v>
      </c>
      <c r="C5805" t="b">
        <f t="shared" si="63"/>
        <v>1</v>
      </c>
      <c r="D5805">
        <v>16</v>
      </c>
      <c r="E5805" s="1" t="s">
        <v>5537</v>
      </c>
    </row>
    <row r="5806" spans="1:5">
      <c r="A5806">
        <v>79</v>
      </c>
      <c r="B5806">
        <v>17</v>
      </c>
      <c r="C5806" t="b">
        <f t="shared" si="63"/>
        <v>1</v>
      </c>
      <c r="D5806">
        <v>17</v>
      </c>
      <c r="E5806" s="1" t="s">
        <v>5538</v>
      </c>
    </row>
    <row r="5807" spans="1:5">
      <c r="A5807">
        <v>79</v>
      </c>
      <c r="B5807">
        <v>18</v>
      </c>
      <c r="C5807" t="b">
        <f t="shared" si="63"/>
        <v>1</v>
      </c>
      <c r="D5807">
        <v>18</v>
      </c>
      <c r="E5807" s="1" t="s">
        <v>5539</v>
      </c>
    </row>
    <row r="5808" spans="1:5">
      <c r="A5808">
        <v>79</v>
      </c>
      <c r="B5808">
        <v>19</v>
      </c>
      <c r="C5808" t="b">
        <f t="shared" si="63"/>
        <v>1</v>
      </c>
      <c r="D5808">
        <v>19</v>
      </c>
      <c r="E5808" s="1" t="s">
        <v>5540</v>
      </c>
    </row>
    <row r="5809" spans="1:5">
      <c r="A5809">
        <v>79</v>
      </c>
      <c r="B5809">
        <v>20</v>
      </c>
      <c r="C5809" t="b">
        <f t="shared" si="63"/>
        <v>1</v>
      </c>
      <c r="D5809">
        <v>20</v>
      </c>
      <c r="E5809" s="1" t="s">
        <v>5541</v>
      </c>
    </row>
    <row r="5810" spans="1:5">
      <c r="A5810">
        <v>79</v>
      </c>
      <c r="B5810">
        <v>21</v>
      </c>
      <c r="C5810" t="b">
        <f t="shared" si="63"/>
        <v>1</v>
      </c>
      <c r="D5810">
        <v>21</v>
      </c>
      <c r="E5810" s="1" t="s">
        <v>5542</v>
      </c>
    </row>
    <row r="5811" spans="1:5">
      <c r="A5811">
        <v>79</v>
      </c>
      <c r="B5811">
        <v>22</v>
      </c>
      <c r="C5811" t="b">
        <f t="shared" si="63"/>
        <v>1</v>
      </c>
      <c r="D5811">
        <v>22</v>
      </c>
      <c r="E5811" s="1" t="s">
        <v>5543</v>
      </c>
    </row>
    <row r="5812" spans="1:5">
      <c r="A5812">
        <v>79</v>
      </c>
      <c r="B5812">
        <v>23</v>
      </c>
      <c r="C5812" t="b">
        <f t="shared" si="63"/>
        <v>1</v>
      </c>
      <c r="D5812">
        <v>23</v>
      </c>
      <c r="E5812" s="1" t="s">
        <v>5544</v>
      </c>
    </row>
    <row r="5813" spans="1:5">
      <c r="A5813">
        <v>79</v>
      </c>
      <c r="B5813">
        <v>24</v>
      </c>
      <c r="C5813" t="b">
        <f t="shared" si="63"/>
        <v>1</v>
      </c>
      <c r="D5813">
        <v>24</v>
      </c>
      <c r="E5813" s="1" t="s">
        <v>5545</v>
      </c>
    </row>
    <row r="5814" spans="1:5">
      <c r="A5814">
        <v>79</v>
      </c>
      <c r="B5814">
        <v>25</v>
      </c>
      <c r="C5814" t="b">
        <f t="shared" si="63"/>
        <v>1</v>
      </c>
      <c r="D5814">
        <v>25</v>
      </c>
      <c r="E5814" s="1" t="s">
        <v>5546</v>
      </c>
    </row>
    <row r="5815" spans="1:5">
      <c r="A5815">
        <v>79</v>
      </c>
      <c r="B5815">
        <v>26</v>
      </c>
      <c r="C5815" t="b">
        <f t="shared" si="63"/>
        <v>1</v>
      </c>
      <c r="D5815">
        <v>26</v>
      </c>
      <c r="E5815" s="1" t="s">
        <v>5547</v>
      </c>
    </row>
    <row r="5816" spans="1:5">
      <c r="A5816">
        <v>79</v>
      </c>
      <c r="B5816">
        <v>27</v>
      </c>
      <c r="C5816" t="b">
        <f t="shared" si="63"/>
        <v>1</v>
      </c>
      <c r="D5816">
        <v>27</v>
      </c>
      <c r="E5816" s="1" t="s">
        <v>5548</v>
      </c>
    </row>
    <row r="5817" spans="1:5">
      <c r="A5817">
        <v>79</v>
      </c>
      <c r="B5817">
        <v>28</v>
      </c>
      <c r="C5817" t="b">
        <f t="shared" si="63"/>
        <v>1</v>
      </c>
      <c r="D5817">
        <v>28</v>
      </c>
      <c r="E5817" s="1" t="s">
        <v>5549</v>
      </c>
    </row>
    <row r="5818" spans="1:5">
      <c r="A5818">
        <v>79</v>
      </c>
      <c r="B5818">
        <v>29</v>
      </c>
      <c r="C5818" t="b">
        <f t="shared" si="63"/>
        <v>1</v>
      </c>
      <c r="D5818">
        <v>29</v>
      </c>
      <c r="E5818" s="1" t="s">
        <v>5550</v>
      </c>
    </row>
    <row r="5819" spans="1:5">
      <c r="A5819">
        <v>79</v>
      </c>
      <c r="B5819">
        <v>30</v>
      </c>
      <c r="C5819" t="b">
        <f t="shared" si="63"/>
        <v>1</v>
      </c>
      <c r="D5819">
        <v>30</v>
      </c>
      <c r="E5819" s="1" t="s">
        <v>5551</v>
      </c>
    </row>
    <row r="5820" spans="1:5">
      <c r="A5820">
        <v>79</v>
      </c>
      <c r="B5820">
        <v>31</v>
      </c>
      <c r="C5820" t="b">
        <f t="shared" si="63"/>
        <v>1</v>
      </c>
      <c r="D5820">
        <v>31</v>
      </c>
      <c r="E5820" s="1" t="s">
        <v>5552</v>
      </c>
    </row>
    <row r="5821" spans="1:5">
      <c r="A5821">
        <v>79</v>
      </c>
      <c r="B5821">
        <v>32</v>
      </c>
      <c r="C5821" t="b">
        <f t="shared" si="63"/>
        <v>1</v>
      </c>
      <c r="D5821">
        <v>32</v>
      </c>
      <c r="E5821" s="1" t="s">
        <v>5553</v>
      </c>
    </row>
    <row r="5822" spans="1:5">
      <c r="A5822">
        <v>79</v>
      </c>
      <c r="B5822">
        <v>33</v>
      </c>
      <c r="C5822" t="b">
        <f t="shared" si="63"/>
        <v>1</v>
      </c>
      <c r="D5822">
        <v>33</v>
      </c>
      <c r="E5822" s="1" t="s">
        <v>5554</v>
      </c>
    </row>
    <row r="5823" spans="1:5">
      <c r="A5823">
        <v>79</v>
      </c>
      <c r="B5823">
        <v>34</v>
      </c>
      <c r="C5823" t="b">
        <f t="shared" si="63"/>
        <v>1</v>
      </c>
      <c r="D5823">
        <v>34</v>
      </c>
      <c r="E5823" s="1" t="s">
        <v>5555</v>
      </c>
    </row>
    <row r="5824" spans="1:5">
      <c r="A5824">
        <v>79</v>
      </c>
      <c r="B5824">
        <v>35</v>
      </c>
      <c r="C5824" t="b">
        <f t="shared" si="63"/>
        <v>1</v>
      </c>
      <c r="D5824">
        <v>35</v>
      </c>
      <c r="E5824" s="1" t="s">
        <v>5556</v>
      </c>
    </row>
    <row r="5825" spans="1:5">
      <c r="A5825">
        <v>79</v>
      </c>
      <c r="B5825">
        <v>36</v>
      </c>
      <c r="C5825" t="b">
        <f t="shared" si="63"/>
        <v>1</v>
      </c>
      <c r="D5825">
        <v>36</v>
      </c>
      <c r="E5825" s="1" t="s">
        <v>5557</v>
      </c>
    </row>
    <row r="5826" spans="1:5">
      <c r="A5826">
        <v>79</v>
      </c>
      <c r="B5826">
        <v>37</v>
      </c>
      <c r="C5826" t="b">
        <f t="shared" si="63"/>
        <v>1</v>
      </c>
      <c r="D5826">
        <v>37</v>
      </c>
      <c r="E5826" s="1" t="s">
        <v>5558</v>
      </c>
    </row>
    <row r="5827" spans="1:5">
      <c r="A5827">
        <v>79</v>
      </c>
      <c r="B5827">
        <v>38</v>
      </c>
      <c r="C5827" t="b">
        <f t="shared" si="63"/>
        <v>1</v>
      </c>
      <c r="D5827">
        <v>38</v>
      </c>
      <c r="E5827" s="1" t="s">
        <v>5559</v>
      </c>
    </row>
    <row r="5828" spans="1:5">
      <c r="A5828">
        <v>79</v>
      </c>
      <c r="B5828">
        <v>39</v>
      </c>
      <c r="C5828" t="b">
        <f t="shared" si="63"/>
        <v>1</v>
      </c>
      <c r="D5828">
        <v>39</v>
      </c>
      <c r="E5828" s="1" t="s">
        <v>5560</v>
      </c>
    </row>
    <row r="5829" spans="1:5">
      <c r="A5829">
        <v>79</v>
      </c>
      <c r="B5829">
        <v>40</v>
      </c>
      <c r="C5829" t="b">
        <f t="shared" si="63"/>
        <v>1</v>
      </c>
      <c r="D5829">
        <v>40</v>
      </c>
      <c r="E5829" s="1" t="s">
        <v>5561</v>
      </c>
    </row>
    <row r="5830" spans="1:5">
      <c r="A5830">
        <v>79</v>
      </c>
      <c r="B5830">
        <v>41</v>
      </c>
      <c r="C5830" t="b">
        <f t="shared" si="63"/>
        <v>1</v>
      </c>
      <c r="D5830">
        <v>41</v>
      </c>
      <c r="E5830" s="1" t="s">
        <v>5562</v>
      </c>
    </row>
    <row r="5831" spans="1:5">
      <c r="A5831">
        <v>79</v>
      </c>
      <c r="B5831">
        <v>42</v>
      </c>
      <c r="C5831" t="b">
        <f t="shared" si="63"/>
        <v>1</v>
      </c>
      <c r="D5831">
        <v>42</v>
      </c>
      <c r="E5831" s="1" t="s">
        <v>5563</v>
      </c>
    </row>
    <row r="5832" spans="1:5">
      <c r="A5832">
        <v>79</v>
      </c>
      <c r="B5832">
        <v>43</v>
      </c>
      <c r="C5832" t="b">
        <f t="shared" si="63"/>
        <v>1</v>
      </c>
      <c r="D5832">
        <v>43</v>
      </c>
      <c r="E5832" s="1" t="s">
        <v>5564</v>
      </c>
    </row>
    <row r="5833" spans="1:5">
      <c r="A5833">
        <v>79</v>
      </c>
      <c r="B5833">
        <v>44</v>
      </c>
      <c r="C5833" t="b">
        <f t="shared" si="63"/>
        <v>1</v>
      </c>
      <c r="D5833">
        <v>44</v>
      </c>
      <c r="E5833" s="1" t="s">
        <v>5565</v>
      </c>
    </row>
    <row r="5834" spans="1:5">
      <c r="A5834">
        <v>79</v>
      </c>
      <c r="B5834">
        <v>45</v>
      </c>
      <c r="C5834" t="b">
        <f t="shared" si="63"/>
        <v>1</v>
      </c>
      <c r="D5834">
        <v>45</v>
      </c>
      <c r="E5834" s="1" t="s">
        <v>5566</v>
      </c>
    </row>
    <row r="5835" spans="1:5">
      <c r="A5835">
        <v>79</v>
      </c>
      <c r="B5835">
        <v>46</v>
      </c>
      <c r="C5835" t="b">
        <f t="shared" si="63"/>
        <v>1</v>
      </c>
      <c r="D5835">
        <v>46</v>
      </c>
      <c r="E5835" s="1" t="s">
        <v>5567</v>
      </c>
    </row>
    <row r="5836" spans="1:5">
      <c r="A5836">
        <v>79</v>
      </c>
      <c r="B5836">
        <v>47</v>
      </c>
      <c r="C5836" t="b">
        <f t="shared" si="63"/>
        <v>1</v>
      </c>
      <c r="D5836">
        <v>47</v>
      </c>
      <c r="E5836" s="1" t="s">
        <v>5568</v>
      </c>
    </row>
    <row r="5837" spans="1:5">
      <c r="A5837">
        <v>80</v>
      </c>
      <c r="B5837">
        <v>1</v>
      </c>
      <c r="C5837" t="b">
        <f t="shared" si="63"/>
        <v>1</v>
      </c>
      <c r="D5837">
        <v>1</v>
      </c>
      <c r="E5837" s="1" t="s">
        <v>1741</v>
      </c>
    </row>
    <row r="5838" spans="1:5">
      <c r="A5838">
        <v>80</v>
      </c>
      <c r="B5838">
        <v>2</v>
      </c>
      <c r="C5838" t="b">
        <f t="shared" si="63"/>
        <v>1</v>
      </c>
      <c r="D5838">
        <v>2</v>
      </c>
      <c r="E5838" s="1" t="s">
        <v>5569</v>
      </c>
    </row>
    <row r="5839" spans="1:5">
      <c r="A5839">
        <v>80</v>
      </c>
      <c r="B5839">
        <v>3</v>
      </c>
      <c r="C5839" t="b">
        <f t="shared" ref="C5839:C5902" si="64">IF(B5839=D5839,TRUE,FALSE)</f>
        <v>1</v>
      </c>
      <c r="D5839">
        <v>3</v>
      </c>
      <c r="E5839" s="1" t="s">
        <v>5570</v>
      </c>
    </row>
    <row r="5840" spans="1:5">
      <c r="A5840">
        <v>80</v>
      </c>
      <c r="B5840">
        <v>4</v>
      </c>
      <c r="C5840" t="b">
        <f t="shared" si="64"/>
        <v>1</v>
      </c>
      <c r="D5840">
        <v>4</v>
      </c>
      <c r="E5840" s="1" t="s">
        <v>5571</v>
      </c>
    </row>
    <row r="5841" spans="1:5">
      <c r="A5841">
        <v>80</v>
      </c>
      <c r="B5841">
        <v>5</v>
      </c>
      <c r="C5841" t="b">
        <f t="shared" si="64"/>
        <v>1</v>
      </c>
      <c r="D5841">
        <v>5</v>
      </c>
      <c r="E5841" s="1" t="s">
        <v>5572</v>
      </c>
    </row>
    <row r="5842" spans="1:5">
      <c r="A5842">
        <v>80</v>
      </c>
      <c r="B5842">
        <v>6</v>
      </c>
      <c r="C5842" t="b">
        <f t="shared" si="64"/>
        <v>1</v>
      </c>
      <c r="D5842">
        <v>6</v>
      </c>
      <c r="E5842" s="1" t="s">
        <v>5573</v>
      </c>
    </row>
    <row r="5843" spans="1:5">
      <c r="A5843">
        <v>80</v>
      </c>
      <c r="B5843">
        <v>7</v>
      </c>
      <c r="C5843" t="b">
        <f t="shared" si="64"/>
        <v>1</v>
      </c>
      <c r="D5843">
        <v>7</v>
      </c>
      <c r="E5843" s="1" t="s">
        <v>5574</v>
      </c>
    </row>
    <row r="5844" spans="1:5">
      <c r="A5844">
        <v>80</v>
      </c>
      <c r="B5844">
        <v>8</v>
      </c>
      <c r="C5844" t="b">
        <f t="shared" si="64"/>
        <v>1</v>
      </c>
      <c r="D5844">
        <v>8</v>
      </c>
      <c r="E5844" s="1" t="s">
        <v>5575</v>
      </c>
    </row>
    <row r="5845" spans="1:5">
      <c r="A5845">
        <v>80</v>
      </c>
      <c r="B5845">
        <v>9</v>
      </c>
      <c r="C5845" t="b">
        <f t="shared" si="64"/>
        <v>1</v>
      </c>
      <c r="D5845">
        <v>9</v>
      </c>
      <c r="E5845" s="1" t="s">
        <v>5576</v>
      </c>
    </row>
    <row r="5846" spans="1:5">
      <c r="A5846">
        <v>80</v>
      </c>
      <c r="B5846">
        <v>10</v>
      </c>
      <c r="C5846" t="b">
        <f t="shared" si="64"/>
        <v>1</v>
      </c>
      <c r="D5846">
        <v>10</v>
      </c>
      <c r="E5846" s="1" t="s">
        <v>5577</v>
      </c>
    </row>
    <row r="5847" spans="1:5">
      <c r="A5847">
        <v>80</v>
      </c>
      <c r="B5847">
        <v>11</v>
      </c>
      <c r="C5847" t="b">
        <f t="shared" si="64"/>
        <v>1</v>
      </c>
      <c r="D5847">
        <v>11</v>
      </c>
      <c r="E5847" s="1" t="s">
        <v>5578</v>
      </c>
    </row>
    <row r="5848" spans="1:5">
      <c r="A5848">
        <v>80</v>
      </c>
      <c r="B5848">
        <v>12</v>
      </c>
      <c r="C5848" t="b">
        <f t="shared" si="64"/>
        <v>1</v>
      </c>
      <c r="D5848">
        <v>12</v>
      </c>
      <c r="E5848" s="1" t="s">
        <v>5579</v>
      </c>
    </row>
    <row r="5849" spans="1:5">
      <c r="A5849">
        <v>80</v>
      </c>
      <c r="B5849">
        <v>13</v>
      </c>
      <c r="C5849" t="b">
        <f t="shared" si="64"/>
        <v>1</v>
      </c>
      <c r="D5849">
        <v>13</v>
      </c>
      <c r="E5849" s="1" t="s">
        <v>5580</v>
      </c>
    </row>
    <row r="5850" spans="1:5">
      <c r="A5850">
        <v>80</v>
      </c>
      <c r="B5850">
        <v>14</v>
      </c>
      <c r="C5850" t="b">
        <f t="shared" si="64"/>
        <v>1</v>
      </c>
      <c r="D5850">
        <v>14</v>
      </c>
      <c r="E5850" s="1" t="s">
        <v>5581</v>
      </c>
    </row>
    <row r="5851" spans="1:5">
      <c r="A5851">
        <v>80</v>
      </c>
      <c r="B5851">
        <v>15</v>
      </c>
      <c r="C5851" t="b">
        <f t="shared" si="64"/>
        <v>1</v>
      </c>
      <c r="D5851">
        <v>15</v>
      </c>
      <c r="E5851" s="1" t="s">
        <v>5582</v>
      </c>
    </row>
    <row r="5852" spans="1:5">
      <c r="A5852">
        <v>80</v>
      </c>
      <c r="B5852">
        <v>16</v>
      </c>
      <c r="C5852" t="b">
        <f t="shared" si="64"/>
        <v>1</v>
      </c>
      <c r="D5852">
        <v>16</v>
      </c>
      <c r="E5852" s="1" t="s">
        <v>5583</v>
      </c>
    </row>
    <row r="5853" spans="1:5">
      <c r="A5853">
        <v>80</v>
      </c>
      <c r="B5853">
        <v>17</v>
      </c>
      <c r="C5853" t="b">
        <f t="shared" si="64"/>
        <v>1</v>
      </c>
      <c r="D5853">
        <v>17</v>
      </c>
      <c r="E5853" s="1" t="s">
        <v>5584</v>
      </c>
    </row>
    <row r="5854" spans="1:5">
      <c r="A5854">
        <v>80</v>
      </c>
      <c r="B5854">
        <v>18</v>
      </c>
      <c r="C5854" t="b">
        <f t="shared" si="64"/>
        <v>1</v>
      </c>
      <c r="D5854">
        <v>18</v>
      </c>
      <c r="E5854" s="1" t="s">
        <v>5585</v>
      </c>
    </row>
    <row r="5855" spans="1:5">
      <c r="A5855">
        <v>80</v>
      </c>
      <c r="B5855">
        <v>19</v>
      </c>
      <c r="C5855" t="b">
        <f t="shared" si="64"/>
        <v>1</v>
      </c>
      <c r="D5855">
        <v>19</v>
      </c>
      <c r="E5855" s="1" t="s">
        <v>5586</v>
      </c>
    </row>
    <row r="5856" spans="1:5">
      <c r="A5856">
        <v>80</v>
      </c>
      <c r="B5856">
        <v>20</v>
      </c>
      <c r="C5856" t="b">
        <f t="shared" si="64"/>
        <v>1</v>
      </c>
      <c r="D5856">
        <v>20</v>
      </c>
      <c r="E5856" s="1" t="s">
        <v>5587</v>
      </c>
    </row>
    <row r="5857" spans="1:5">
      <c r="A5857">
        <v>80</v>
      </c>
      <c r="B5857">
        <v>21</v>
      </c>
      <c r="C5857" t="b">
        <f t="shared" si="64"/>
        <v>1</v>
      </c>
      <c r="D5857">
        <v>21</v>
      </c>
      <c r="E5857" s="1" t="s">
        <v>5588</v>
      </c>
    </row>
    <row r="5858" spans="1:5">
      <c r="A5858">
        <v>80</v>
      </c>
      <c r="B5858">
        <v>22</v>
      </c>
      <c r="C5858" t="b">
        <f t="shared" si="64"/>
        <v>1</v>
      </c>
      <c r="D5858">
        <v>22</v>
      </c>
      <c r="E5858" s="1" t="s">
        <v>5589</v>
      </c>
    </row>
    <row r="5859" spans="1:5">
      <c r="A5859">
        <v>80</v>
      </c>
      <c r="B5859">
        <v>23</v>
      </c>
      <c r="C5859" t="b">
        <f t="shared" si="64"/>
        <v>1</v>
      </c>
      <c r="D5859">
        <v>23</v>
      </c>
      <c r="E5859" s="1" t="s">
        <v>5590</v>
      </c>
    </row>
    <row r="5860" spans="1:5">
      <c r="A5860">
        <v>80</v>
      </c>
      <c r="B5860">
        <v>24</v>
      </c>
      <c r="C5860" t="b">
        <f t="shared" si="64"/>
        <v>1</v>
      </c>
      <c r="D5860">
        <v>24</v>
      </c>
      <c r="E5860" s="1" t="s">
        <v>5591</v>
      </c>
    </row>
    <row r="5861" spans="1:5">
      <c r="A5861">
        <v>80</v>
      </c>
      <c r="B5861">
        <v>25</v>
      </c>
      <c r="C5861" t="b">
        <f t="shared" si="64"/>
        <v>1</v>
      </c>
      <c r="D5861">
        <v>25</v>
      </c>
      <c r="E5861" s="1" t="s">
        <v>5592</v>
      </c>
    </row>
    <row r="5862" spans="1:5">
      <c r="A5862">
        <v>80</v>
      </c>
      <c r="B5862">
        <v>26</v>
      </c>
      <c r="C5862" t="b">
        <f t="shared" si="64"/>
        <v>1</v>
      </c>
      <c r="D5862">
        <v>26</v>
      </c>
      <c r="E5862" s="1" t="s">
        <v>5593</v>
      </c>
    </row>
    <row r="5863" spans="1:5">
      <c r="A5863">
        <v>80</v>
      </c>
      <c r="B5863">
        <v>27</v>
      </c>
      <c r="C5863" t="b">
        <f t="shared" si="64"/>
        <v>1</v>
      </c>
      <c r="D5863">
        <v>27</v>
      </c>
      <c r="E5863" s="1" t="s">
        <v>5594</v>
      </c>
    </row>
    <row r="5864" spans="1:5">
      <c r="A5864">
        <v>80</v>
      </c>
      <c r="B5864">
        <v>28</v>
      </c>
      <c r="C5864" t="b">
        <f t="shared" si="64"/>
        <v>1</v>
      </c>
      <c r="D5864">
        <v>28</v>
      </c>
      <c r="E5864" s="1" t="s">
        <v>5595</v>
      </c>
    </row>
    <row r="5865" spans="1:5">
      <c r="A5865">
        <v>80</v>
      </c>
      <c r="B5865">
        <v>29</v>
      </c>
      <c r="C5865" t="b">
        <f t="shared" si="64"/>
        <v>1</v>
      </c>
      <c r="D5865">
        <v>29</v>
      </c>
      <c r="E5865" s="1" t="s">
        <v>5596</v>
      </c>
    </row>
    <row r="5866" spans="1:5">
      <c r="A5866">
        <v>80</v>
      </c>
      <c r="B5866">
        <v>30</v>
      </c>
      <c r="C5866" t="b">
        <f t="shared" si="64"/>
        <v>1</v>
      </c>
      <c r="D5866">
        <v>30</v>
      </c>
      <c r="E5866" s="1" t="s">
        <v>5597</v>
      </c>
    </row>
    <row r="5867" spans="1:5">
      <c r="A5867">
        <v>80</v>
      </c>
      <c r="B5867">
        <v>31</v>
      </c>
      <c r="C5867" t="b">
        <f t="shared" si="64"/>
        <v>1</v>
      </c>
      <c r="D5867">
        <v>31</v>
      </c>
      <c r="E5867" s="1" t="s">
        <v>5598</v>
      </c>
    </row>
    <row r="5868" spans="1:5">
      <c r="A5868">
        <v>80</v>
      </c>
      <c r="B5868">
        <v>32</v>
      </c>
      <c r="C5868" t="b">
        <f t="shared" si="64"/>
        <v>1</v>
      </c>
      <c r="D5868">
        <v>32</v>
      </c>
      <c r="E5868" s="1" t="s">
        <v>5599</v>
      </c>
    </row>
    <row r="5869" spans="1:5">
      <c r="A5869">
        <v>80</v>
      </c>
      <c r="B5869">
        <v>33</v>
      </c>
      <c r="C5869" t="b">
        <f t="shared" si="64"/>
        <v>1</v>
      </c>
      <c r="D5869">
        <v>33</v>
      </c>
      <c r="E5869" s="1" t="s">
        <v>5600</v>
      </c>
    </row>
    <row r="5870" spans="1:5">
      <c r="A5870">
        <v>80</v>
      </c>
      <c r="B5870">
        <v>34</v>
      </c>
      <c r="C5870" t="b">
        <f t="shared" si="64"/>
        <v>1</v>
      </c>
      <c r="D5870">
        <v>34</v>
      </c>
      <c r="E5870" s="1" t="s">
        <v>5601</v>
      </c>
    </row>
    <row r="5871" spans="1:5">
      <c r="A5871">
        <v>80</v>
      </c>
      <c r="B5871">
        <v>35</v>
      </c>
      <c r="C5871" t="b">
        <f t="shared" si="64"/>
        <v>1</v>
      </c>
      <c r="D5871">
        <v>35</v>
      </c>
      <c r="E5871" s="1" t="s">
        <v>5602</v>
      </c>
    </row>
    <row r="5872" spans="1:5">
      <c r="A5872">
        <v>80</v>
      </c>
      <c r="B5872">
        <v>36</v>
      </c>
      <c r="C5872" t="b">
        <f t="shared" si="64"/>
        <v>1</v>
      </c>
      <c r="D5872">
        <v>36</v>
      </c>
      <c r="E5872" s="1" t="s">
        <v>5603</v>
      </c>
    </row>
    <row r="5873" spans="1:5">
      <c r="A5873">
        <v>80</v>
      </c>
      <c r="B5873">
        <v>37</v>
      </c>
      <c r="C5873" t="b">
        <f t="shared" si="64"/>
        <v>1</v>
      </c>
      <c r="D5873">
        <v>37</v>
      </c>
      <c r="E5873" s="1" t="s">
        <v>5604</v>
      </c>
    </row>
    <row r="5874" spans="1:5">
      <c r="A5874">
        <v>80</v>
      </c>
      <c r="B5874">
        <v>38</v>
      </c>
      <c r="C5874" t="b">
        <f t="shared" si="64"/>
        <v>1</v>
      </c>
      <c r="D5874">
        <v>38</v>
      </c>
      <c r="E5874" s="1" t="s">
        <v>5605</v>
      </c>
    </row>
    <row r="5875" spans="1:5">
      <c r="A5875">
        <v>80</v>
      </c>
      <c r="B5875">
        <v>39</v>
      </c>
      <c r="C5875" t="b">
        <f t="shared" si="64"/>
        <v>1</v>
      </c>
      <c r="D5875">
        <v>39</v>
      </c>
      <c r="E5875" s="1" t="s">
        <v>5606</v>
      </c>
    </row>
    <row r="5876" spans="1:5">
      <c r="A5876">
        <v>80</v>
      </c>
      <c r="B5876">
        <v>40</v>
      </c>
      <c r="C5876" t="b">
        <f t="shared" si="64"/>
        <v>1</v>
      </c>
      <c r="D5876">
        <v>40</v>
      </c>
      <c r="E5876" s="1" t="s">
        <v>5607</v>
      </c>
    </row>
    <row r="5877" spans="1:5">
      <c r="A5877">
        <v>80</v>
      </c>
      <c r="B5877">
        <v>41</v>
      </c>
      <c r="C5877" t="b">
        <f t="shared" si="64"/>
        <v>1</v>
      </c>
      <c r="D5877">
        <v>41</v>
      </c>
      <c r="E5877" s="1" t="s">
        <v>5608</v>
      </c>
    </row>
    <row r="5878" spans="1:5">
      <c r="A5878">
        <v>80</v>
      </c>
      <c r="B5878">
        <v>42</v>
      </c>
      <c r="C5878" t="b">
        <f t="shared" si="64"/>
        <v>1</v>
      </c>
      <c r="D5878">
        <v>42</v>
      </c>
      <c r="E5878" s="1" t="s">
        <v>5609</v>
      </c>
    </row>
    <row r="5879" spans="1:5">
      <c r="A5879">
        <v>80</v>
      </c>
      <c r="B5879">
        <v>43</v>
      </c>
      <c r="C5879" t="b">
        <f t="shared" si="64"/>
        <v>1</v>
      </c>
      <c r="D5879">
        <v>43</v>
      </c>
      <c r="E5879" s="1" t="s">
        <v>5610</v>
      </c>
    </row>
    <row r="5880" spans="1:5">
      <c r="A5880">
        <v>81</v>
      </c>
      <c r="B5880">
        <v>1</v>
      </c>
      <c r="C5880" t="b">
        <f t="shared" si="64"/>
        <v>1</v>
      </c>
      <c r="D5880">
        <v>1</v>
      </c>
      <c r="E5880" s="1" t="s">
        <v>3</v>
      </c>
    </row>
    <row r="5881" spans="1:5">
      <c r="A5881">
        <v>81</v>
      </c>
      <c r="B5881">
        <v>2</v>
      </c>
      <c r="C5881" t="b">
        <f t="shared" si="64"/>
        <v>1</v>
      </c>
      <c r="D5881">
        <v>2</v>
      </c>
      <c r="E5881" s="1" t="s">
        <v>5611</v>
      </c>
    </row>
    <row r="5882" spans="1:5">
      <c r="A5882">
        <v>81</v>
      </c>
      <c r="B5882">
        <v>3</v>
      </c>
      <c r="C5882" t="b">
        <f t="shared" si="64"/>
        <v>1</v>
      </c>
      <c r="D5882">
        <v>3</v>
      </c>
      <c r="E5882" s="1" t="s">
        <v>5612</v>
      </c>
    </row>
    <row r="5883" spans="1:5">
      <c r="A5883">
        <v>81</v>
      </c>
      <c r="B5883">
        <v>4</v>
      </c>
      <c r="C5883" t="b">
        <f t="shared" si="64"/>
        <v>1</v>
      </c>
      <c r="D5883">
        <v>4</v>
      </c>
      <c r="E5883" s="1" t="s">
        <v>5613</v>
      </c>
    </row>
    <row r="5884" spans="1:5">
      <c r="A5884">
        <v>81</v>
      </c>
      <c r="B5884">
        <v>5</v>
      </c>
      <c r="C5884" t="b">
        <f t="shared" si="64"/>
        <v>1</v>
      </c>
      <c r="D5884">
        <v>5</v>
      </c>
      <c r="E5884" s="1" t="s">
        <v>5614</v>
      </c>
    </row>
    <row r="5885" spans="1:5">
      <c r="A5885">
        <v>81</v>
      </c>
      <c r="B5885">
        <v>6</v>
      </c>
      <c r="C5885" t="b">
        <f t="shared" si="64"/>
        <v>1</v>
      </c>
      <c r="D5885">
        <v>6</v>
      </c>
      <c r="E5885" s="1" t="s">
        <v>5615</v>
      </c>
    </row>
    <row r="5886" spans="1:5">
      <c r="A5886">
        <v>81</v>
      </c>
      <c r="B5886">
        <v>7</v>
      </c>
      <c r="C5886" t="b">
        <f t="shared" si="64"/>
        <v>1</v>
      </c>
      <c r="D5886">
        <v>7</v>
      </c>
      <c r="E5886" s="1" t="s">
        <v>5616</v>
      </c>
    </row>
    <row r="5887" spans="1:5">
      <c r="A5887">
        <v>81</v>
      </c>
      <c r="B5887">
        <v>8</v>
      </c>
      <c r="C5887" t="b">
        <f t="shared" si="64"/>
        <v>1</v>
      </c>
      <c r="D5887">
        <v>8</v>
      </c>
      <c r="E5887" s="1" t="s">
        <v>5617</v>
      </c>
    </row>
    <row r="5888" spans="1:5">
      <c r="A5888">
        <v>81</v>
      </c>
      <c r="B5888">
        <v>9</v>
      </c>
      <c r="C5888" t="b">
        <f t="shared" si="64"/>
        <v>1</v>
      </c>
      <c r="D5888">
        <v>9</v>
      </c>
      <c r="E5888" s="1" t="s">
        <v>5618</v>
      </c>
    </row>
    <row r="5889" spans="1:5">
      <c r="A5889">
        <v>81</v>
      </c>
      <c r="B5889">
        <v>10</v>
      </c>
      <c r="C5889" t="b">
        <f t="shared" si="64"/>
        <v>1</v>
      </c>
      <c r="D5889">
        <v>10</v>
      </c>
      <c r="E5889" s="1" t="s">
        <v>5619</v>
      </c>
    </row>
    <row r="5890" spans="1:5">
      <c r="A5890">
        <v>81</v>
      </c>
      <c r="B5890">
        <v>11</v>
      </c>
      <c r="C5890" t="b">
        <f t="shared" si="64"/>
        <v>1</v>
      </c>
      <c r="D5890">
        <v>11</v>
      </c>
      <c r="E5890" s="1" t="s">
        <v>5620</v>
      </c>
    </row>
    <row r="5891" spans="1:5">
      <c r="A5891">
        <v>81</v>
      </c>
      <c r="B5891">
        <v>12</v>
      </c>
      <c r="C5891" t="b">
        <f t="shared" si="64"/>
        <v>1</v>
      </c>
      <c r="D5891">
        <v>12</v>
      </c>
      <c r="E5891" s="1" t="s">
        <v>5621</v>
      </c>
    </row>
    <row r="5892" spans="1:5">
      <c r="A5892">
        <v>81</v>
      </c>
      <c r="B5892">
        <v>13</v>
      </c>
      <c r="C5892" t="b">
        <f t="shared" si="64"/>
        <v>1</v>
      </c>
      <c r="D5892">
        <v>13</v>
      </c>
      <c r="E5892" s="1" t="s">
        <v>5622</v>
      </c>
    </row>
    <row r="5893" spans="1:5">
      <c r="A5893">
        <v>81</v>
      </c>
      <c r="B5893">
        <v>14</v>
      </c>
      <c r="C5893" t="b">
        <f t="shared" si="64"/>
        <v>1</v>
      </c>
      <c r="D5893">
        <v>14</v>
      </c>
      <c r="E5893" s="1" t="s">
        <v>5623</v>
      </c>
    </row>
    <row r="5894" spans="1:5">
      <c r="A5894">
        <v>81</v>
      </c>
      <c r="B5894">
        <v>15</v>
      </c>
      <c r="C5894" t="b">
        <f t="shared" si="64"/>
        <v>1</v>
      </c>
      <c r="D5894">
        <v>15</v>
      </c>
      <c r="E5894" s="1" t="s">
        <v>5624</v>
      </c>
    </row>
    <row r="5895" spans="1:5">
      <c r="A5895">
        <v>81</v>
      </c>
      <c r="B5895">
        <v>16</v>
      </c>
      <c r="C5895" t="b">
        <f t="shared" si="64"/>
        <v>1</v>
      </c>
      <c r="D5895">
        <v>16</v>
      </c>
      <c r="E5895" s="1" t="s">
        <v>5625</v>
      </c>
    </row>
    <row r="5896" spans="1:5">
      <c r="A5896">
        <v>81</v>
      </c>
      <c r="B5896">
        <v>17</v>
      </c>
      <c r="C5896" t="b">
        <f t="shared" si="64"/>
        <v>1</v>
      </c>
      <c r="D5896">
        <v>17</v>
      </c>
      <c r="E5896" s="1" t="s">
        <v>5626</v>
      </c>
    </row>
    <row r="5897" spans="1:5">
      <c r="A5897">
        <v>81</v>
      </c>
      <c r="B5897">
        <v>18</v>
      </c>
      <c r="C5897" t="b">
        <f t="shared" si="64"/>
        <v>1</v>
      </c>
      <c r="D5897">
        <v>18</v>
      </c>
      <c r="E5897" s="1" t="s">
        <v>5627</v>
      </c>
    </row>
    <row r="5898" spans="1:5">
      <c r="A5898">
        <v>81</v>
      </c>
      <c r="B5898">
        <v>19</v>
      </c>
      <c r="C5898" t="b">
        <f t="shared" si="64"/>
        <v>1</v>
      </c>
      <c r="D5898">
        <v>19</v>
      </c>
      <c r="E5898" s="1" t="s">
        <v>5628</v>
      </c>
    </row>
    <row r="5899" spans="1:5">
      <c r="A5899">
        <v>81</v>
      </c>
      <c r="B5899">
        <v>20</v>
      </c>
      <c r="C5899" t="b">
        <f t="shared" si="64"/>
        <v>1</v>
      </c>
      <c r="D5899">
        <v>20</v>
      </c>
      <c r="E5899" s="1" t="s">
        <v>5629</v>
      </c>
    </row>
    <row r="5900" spans="1:5">
      <c r="A5900">
        <v>81</v>
      </c>
      <c r="B5900">
        <v>21</v>
      </c>
      <c r="C5900" t="b">
        <f t="shared" si="64"/>
        <v>1</v>
      </c>
      <c r="D5900">
        <v>21</v>
      </c>
      <c r="E5900" s="1" t="s">
        <v>5630</v>
      </c>
    </row>
    <row r="5901" spans="1:5">
      <c r="A5901">
        <v>81</v>
      </c>
      <c r="B5901">
        <v>22</v>
      </c>
      <c r="C5901" t="b">
        <f t="shared" si="64"/>
        <v>1</v>
      </c>
      <c r="D5901">
        <v>22</v>
      </c>
      <c r="E5901" s="1" t="s">
        <v>5631</v>
      </c>
    </row>
    <row r="5902" spans="1:5">
      <c r="A5902">
        <v>81</v>
      </c>
      <c r="B5902">
        <v>23</v>
      </c>
      <c r="C5902" t="b">
        <f t="shared" si="64"/>
        <v>1</v>
      </c>
      <c r="D5902">
        <v>23</v>
      </c>
      <c r="E5902" s="1" t="s">
        <v>5632</v>
      </c>
    </row>
    <row r="5903" spans="1:5">
      <c r="A5903">
        <v>81</v>
      </c>
      <c r="B5903">
        <v>24</v>
      </c>
      <c r="C5903" t="b">
        <f t="shared" ref="C5903:C5966" si="65">IF(B5903=D5903,TRUE,FALSE)</f>
        <v>1</v>
      </c>
      <c r="D5903">
        <v>24</v>
      </c>
      <c r="E5903" s="1" t="s">
        <v>5633</v>
      </c>
    </row>
    <row r="5904" spans="1:5">
      <c r="A5904">
        <v>81</v>
      </c>
      <c r="B5904">
        <v>25</v>
      </c>
      <c r="C5904" t="b">
        <f t="shared" si="65"/>
        <v>1</v>
      </c>
      <c r="D5904">
        <v>25</v>
      </c>
      <c r="E5904" s="1" t="s">
        <v>5634</v>
      </c>
    </row>
    <row r="5905" spans="1:5">
      <c r="A5905">
        <v>81</v>
      </c>
      <c r="B5905">
        <v>26</v>
      </c>
      <c r="C5905" t="b">
        <f t="shared" si="65"/>
        <v>1</v>
      </c>
      <c r="D5905">
        <v>26</v>
      </c>
      <c r="E5905" s="1" t="s">
        <v>5635</v>
      </c>
    </row>
    <row r="5906" spans="1:5">
      <c r="A5906">
        <v>81</v>
      </c>
      <c r="B5906">
        <v>27</v>
      </c>
      <c r="C5906" t="b">
        <f t="shared" si="65"/>
        <v>1</v>
      </c>
      <c r="D5906">
        <v>27</v>
      </c>
      <c r="E5906" s="1" t="s">
        <v>5636</v>
      </c>
    </row>
    <row r="5907" spans="1:5">
      <c r="A5907">
        <v>81</v>
      </c>
      <c r="B5907">
        <v>28</v>
      </c>
      <c r="C5907" t="b">
        <f t="shared" si="65"/>
        <v>1</v>
      </c>
      <c r="D5907">
        <v>28</v>
      </c>
      <c r="E5907" s="1" t="s">
        <v>5637</v>
      </c>
    </row>
    <row r="5908" spans="1:5">
      <c r="A5908">
        <v>81</v>
      </c>
      <c r="B5908">
        <v>29</v>
      </c>
      <c r="C5908" t="b">
        <f t="shared" si="65"/>
        <v>1</v>
      </c>
      <c r="D5908">
        <v>29</v>
      </c>
      <c r="E5908" s="1" t="s">
        <v>5638</v>
      </c>
    </row>
    <row r="5909" spans="1:5">
      <c r="A5909">
        <v>81</v>
      </c>
      <c r="B5909">
        <v>30</v>
      </c>
      <c r="C5909" t="b">
        <f t="shared" si="65"/>
        <v>1</v>
      </c>
      <c r="D5909">
        <v>30</v>
      </c>
      <c r="E5909" s="1" t="s">
        <v>5639</v>
      </c>
    </row>
    <row r="5910" spans="1:5">
      <c r="A5910">
        <v>82</v>
      </c>
      <c r="B5910">
        <v>1</v>
      </c>
      <c r="C5910" t="b">
        <f t="shared" si="65"/>
        <v>1</v>
      </c>
      <c r="D5910">
        <v>1</v>
      </c>
      <c r="E5910" s="1" t="s">
        <v>3</v>
      </c>
    </row>
    <row r="5911" spans="1:5">
      <c r="A5911">
        <v>82</v>
      </c>
      <c r="B5911">
        <v>2</v>
      </c>
      <c r="C5911" t="b">
        <f t="shared" si="65"/>
        <v>0</v>
      </c>
      <c r="E5911" t="s">
        <v>0</v>
      </c>
    </row>
    <row r="5912" spans="1:5">
      <c r="A5912">
        <v>82</v>
      </c>
      <c r="B5912">
        <v>3</v>
      </c>
      <c r="C5912" t="b">
        <f t="shared" si="65"/>
        <v>1</v>
      </c>
      <c r="D5912">
        <v>3</v>
      </c>
      <c r="E5912" s="1" t="s">
        <v>5640</v>
      </c>
    </row>
    <row r="5913" spans="1:5">
      <c r="A5913">
        <v>82</v>
      </c>
      <c r="B5913">
        <v>4</v>
      </c>
      <c r="C5913" t="b">
        <f t="shared" si="65"/>
        <v>1</v>
      </c>
      <c r="D5913">
        <v>4</v>
      </c>
      <c r="E5913" s="1" t="s">
        <v>5641</v>
      </c>
    </row>
    <row r="5914" spans="1:5">
      <c r="A5914">
        <v>82</v>
      </c>
      <c r="B5914">
        <v>5</v>
      </c>
      <c r="C5914" t="b">
        <f t="shared" si="65"/>
        <v>1</v>
      </c>
      <c r="D5914">
        <v>5</v>
      </c>
      <c r="E5914" s="1" t="s">
        <v>5642</v>
      </c>
    </row>
    <row r="5915" spans="1:5">
      <c r="A5915">
        <v>82</v>
      </c>
      <c r="B5915">
        <v>6</v>
      </c>
      <c r="C5915" t="b">
        <f t="shared" si="65"/>
        <v>1</v>
      </c>
      <c r="D5915">
        <v>6</v>
      </c>
      <c r="E5915" s="1" t="s">
        <v>5643</v>
      </c>
    </row>
    <row r="5916" spans="1:5">
      <c r="A5916">
        <v>82</v>
      </c>
      <c r="B5916">
        <v>7</v>
      </c>
      <c r="C5916" t="b">
        <f t="shared" si="65"/>
        <v>1</v>
      </c>
      <c r="D5916">
        <v>7</v>
      </c>
      <c r="E5916" s="1" t="s">
        <v>5644</v>
      </c>
    </row>
    <row r="5917" spans="1:5">
      <c r="A5917">
        <v>82</v>
      </c>
      <c r="B5917">
        <v>8</v>
      </c>
      <c r="C5917" t="b">
        <f t="shared" si="65"/>
        <v>1</v>
      </c>
      <c r="D5917">
        <v>8</v>
      </c>
      <c r="E5917" s="1" t="s">
        <v>5645</v>
      </c>
    </row>
    <row r="5918" spans="1:5">
      <c r="A5918">
        <v>82</v>
      </c>
      <c r="B5918">
        <v>9</v>
      </c>
      <c r="C5918" t="b">
        <f t="shared" si="65"/>
        <v>1</v>
      </c>
      <c r="D5918">
        <v>9</v>
      </c>
      <c r="E5918" s="1" t="s">
        <v>5646</v>
      </c>
    </row>
    <row r="5919" spans="1:5">
      <c r="A5919">
        <v>82</v>
      </c>
      <c r="B5919">
        <v>10</v>
      </c>
      <c r="C5919" t="b">
        <f t="shared" si="65"/>
        <v>1</v>
      </c>
      <c r="D5919">
        <v>10</v>
      </c>
      <c r="E5919" s="1" t="s">
        <v>5647</v>
      </c>
    </row>
    <row r="5920" spans="1:5">
      <c r="A5920">
        <v>82</v>
      </c>
      <c r="B5920">
        <v>11</v>
      </c>
      <c r="C5920" t="b">
        <f t="shared" si="65"/>
        <v>1</v>
      </c>
      <c r="D5920">
        <v>11</v>
      </c>
      <c r="E5920" s="1" t="s">
        <v>5648</v>
      </c>
    </row>
    <row r="5921" spans="1:5">
      <c r="A5921">
        <v>82</v>
      </c>
      <c r="B5921">
        <v>12</v>
      </c>
      <c r="C5921" t="b">
        <f t="shared" si="65"/>
        <v>1</v>
      </c>
      <c r="D5921">
        <v>12</v>
      </c>
      <c r="E5921" s="1" t="s">
        <v>5649</v>
      </c>
    </row>
    <row r="5922" spans="1:5">
      <c r="A5922">
        <v>82</v>
      </c>
      <c r="B5922">
        <v>13</v>
      </c>
      <c r="C5922" t="b">
        <f t="shared" si="65"/>
        <v>1</v>
      </c>
      <c r="D5922">
        <v>13</v>
      </c>
      <c r="E5922" s="1" t="s">
        <v>5650</v>
      </c>
    </row>
    <row r="5923" spans="1:5">
      <c r="A5923">
        <v>82</v>
      </c>
      <c r="B5923">
        <v>14</v>
      </c>
      <c r="C5923" t="b">
        <f t="shared" si="65"/>
        <v>1</v>
      </c>
      <c r="D5923">
        <v>14</v>
      </c>
      <c r="E5923" s="1" t="s">
        <v>5651</v>
      </c>
    </row>
    <row r="5924" spans="1:5">
      <c r="A5924">
        <v>82</v>
      </c>
      <c r="B5924">
        <v>15</v>
      </c>
      <c r="C5924" t="b">
        <f t="shared" si="65"/>
        <v>1</v>
      </c>
      <c r="D5924">
        <v>15</v>
      </c>
      <c r="E5924" s="1" t="s">
        <v>5652</v>
      </c>
    </row>
    <row r="5925" spans="1:5">
      <c r="A5925">
        <v>82</v>
      </c>
      <c r="B5925">
        <v>16</v>
      </c>
      <c r="C5925" t="b">
        <f t="shared" si="65"/>
        <v>1</v>
      </c>
      <c r="D5925">
        <v>16</v>
      </c>
      <c r="E5925" s="1" t="s">
        <v>5653</v>
      </c>
    </row>
    <row r="5926" spans="1:5">
      <c r="A5926">
        <v>82</v>
      </c>
      <c r="B5926">
        <v>17</v>
      </c>
      <c r="C5926" t="b">
        <f t="shared" si="65"/>
        <v>1</v>
      </c>
      <c r="D5926">
        <v>17</v>
      </c>
      <c r="E5926" s="1" t="s">
        <v>5654</v>
      </c>
    </row>
    <row r="5927" spans="1:5">
      <c r="A5927">
        <v>82</v>
      </c>
      <c r="B5927">
        <v>18</v>
      </c>
      <c r="C5927" t="b">
        <f t="shared" si="65"/>
        <v>1</v>
      </c>
      <c r="D5927">
        <v>18</v>
      </c>
      <c r="E5927" s="1" t="s">
        <v>5655</v>
      </c>
    </row>
    <row r="5928" spans="1:5">
      <c r="A5928">
        <v>82</v>
      </c>
      <c r="B5928">
        <v>19</v>
      </c>
      <c r="C5928" t="b">
        <f t="shared" si="65"/>
        <v>1</v>
      </c>
      <c r="D5928">
        <v>19</v>
      </c>
      <c r="E5928" s="1" t="s">
        <v>5656</v>
      </c>
    </row>
    <row r="5929" spans="1:5">
      <c r="A5929">
        <v>82</v>
      </c>
      <c r="B5929">
        <v>20</v>
      </c>
      <c r="C5929" t="b">
        <f t="shared" si="65"/>
        <v>1</v>
      </c>
      <c r="D5929">
        <v>20</v>
      </c>
      <c r="E5929" s="1" t="s">
        <v>5657</v>
      </c>
    </row>
    <row r="5930" spans="1:5">
      <c r="A5930">
        <v>83</v>
      </c>
      <c r="B5930">
        <v>1</v>
      </c>
      <c r="C5930" t="b">
        <f t="shared" si="65"/>
        <v>1</v>
      </c>
      <c r="D5930">
        <v>1</v>
      </c>
      <c r="E5930" s="1" t="s">
        <v>3</v>
      </c>
    </row>
    <row r="5931" spans="1:5">
      <c r="A5931">
        <v>83</v>
      </c>
      <c r="B5931">
        <v>2</v>
      </c>
      <c r="C5931" t="b">
        <f t="shared" si="65"/>
        <v>1</v>
      </c>
      <c r="D5931">
        <v>2</v>
      </c>
      <c r="E5931" s="1" t="s">
        <v>5658</v>
      </c>
    </row>
    <row r="5932" spans="1:5">
      <c r="A5932">
        <v>83</v>
      </c>
      <c r="B5932">
        <v>3</v>
      </c>
      <c r="C5932" t="b">
        <f t="shared" si="65"/>
        <v>1</v>
      </c>
      <c r="D5932">
        <v>3</v>
      </c>
      <c r="E5932" s="1" t="s">
        <v>5659</v>
      </c>
    </row>
    <row r="5933" spans="1:5">
      <c r="A5933">
        <v>83</v>
      </c>
      <c r="B5933">
        <v>4</v>
      </c>
      <c r="C5933" t="b">
        <f t="shared" si="65"/>
        <v>1</v>
      </c>
      <c r="D5933">
        <v>4</v>
      </c>
      <c r="E5933" s="1" t="s">
        <v>5660</v>
      </c>
    </row>
    <row r="5934" spans="1:5">
      <c r="A5934">
        <v>83</v>
      </c>
      <c r="B5934">
        <v>5</v>
      </c>
      <c r="C5934" t="b">
        <f t="shared" si="65"/>
        <v>1</v>
      </c>
      <c r="D5934">
        <v>5</v>
      </c>
      <c r="E5934" s="1" t="s">
        <v>5661</v>
      </c>
    </row>
    <row r="5935" spans="1:5">
      <c r="A5935">
        <v>83</v>
      </c>
      <c r="B5935">
        <v>6</v>
      </c>
      <c r="C5935" t="b">
        <f t="shared" si="65"/>
        <v>1</v>
      </c>
      <c r="D5935">
        <v>6</v>
      </c>
      <c r="E5935" s="1" t="s">
        <v>5662</v>
      </c>
    </row>
    <row r="5936" spans="1:5">
      <c r="A5936">
        <v>83</v>
      </c>
      <c r="B5936">
        <v>7</v>
      </c>
      <c r="C5936" t="b">
        <f t="shared" si="65"/>
        <v>1</v>
      </c>
      <c r="D5936">
        <v>7</v>
      </c>
      <c r="E5936" s="1" t="s">
        <v>5663</v>
      </c>
    </row>
    <row r="5937" spans="1:5">
      <c r="A5937">
        <v>83</v>
      </c>
      <c r="B5937">
        <v>8</v>
      </c>
      <c r="C5937" t="b">
        <f t="shared" si="65"/>
        <v>1</v>
      </c>
      <c r="D5937">
        <v>8</v>
      </c>
      <c r="E5937" s="1" t="s">
        <v>5664</v>
      </c>
    </row>
    <row r="5938" spans="1:5">
      <c r="A5938">
        <v>83</v>
      </c>
      <c r="B5938">
        <v>9</v>
      </c>
      <c r="C5938" t="b">
        <f t="shared" si="65"/>
        <v>1</v>
      </c>
      <c r="D5938">
        <v>9</v>
      </c>
      <c r="E5938" s="1" t="s">
        <v>5665</v>
      </c>
    </row>
    <row r="5939" spans="1:5">
      <c r="A5939">
        <v>83</v>
      </c>
      <c r="B5939">
        <v>10</v>
      </c>
      <c r="C5939" t="b">
        <f t="shared" si="65"/>
        <v>1</v>
      </c>
      <c r="D5939">
        <v>10</v>
      </c>
      <c r="E5939" s="1" t="s">
        <v>5666</v>
      </c>
    </row>
    <row r="5940" spans="1:5">
      <c r="A5940">
        <v>83</v>
      </c>
      <c r="B5940">
        <v>11</v>
      </c>
      <c r="C5940" t="b">
        <f t="shared" si="65"/>
        <v>1</v>
      </c>
      <c r="D5940">
        <v>11</v>
      </c>
      <c r="E5940" s="1" t="s">
        <v>5667</v>
      </c>
    </row>
    <row r="5941" spans="1:5">
      <c r="A5941">
        <v>83</v>
      </c>
      <c r="B5941">
        <v>12</v>
      </c>
      <c r="C5941" t="b">
        <f t="shared" si="65"/>
        <v>1</v>
      </c>
      <c r="D5941">
        <v>12</v>
      </c>
      <c r="E5941" s="1" t="s">
        <v>5668</v>
      </c>
    </row>
    <row r="5942" spans="1:5">
      <c r="A5942">
        <v>83</v>
      </c>
      <c r="B5942">
        <v>13</v>
      </c>
      <c r="C5942" t="b">
        <f t="shared" si="65"/>
        <v>1</v>
      </c>
      <c r="D5942">
        <v>13</v>
      </c>
      <c r="E5942" s="1" t="s">
        <v>5669</v>
      </c>
    </row>
    <row r="5943" spans="1:5">
      <c r="A5943">
        <v>83</v>
      </c>
      <c r="B5943">
        <v>14</v>
      </c>
      <c r="C5943" t="b">
        <f t="shared" si="65"/>
        <v>1</v>
      </c>
      <c r="D5943">
        <v>14</v>
      </c>
      <c r="E5943" s="1" t="s">
        <v>5670</v>
      </c>
    </row>
    <row r="5944" spans="1:5">
      <c r="A5944">
        <v>83</v>
      </c>
      <c r="B5944">
        <v>15</v>
      </c>
      <c r="C5944" t="b">
        <f t="shared" si="65"/>
        <v>1</v>
      </c>
      <c r="D5944">
        <v>15</v>
      </c>
      <c r="E5944" s="1" t="s">
        <v>5671</v>
      </c>
    </row>
    <row r="5945" spans="1:5">
      <c r="A5945">
        <v>83</v>
      </c>
      <c r="B5945">
        <v>16</v>
      </c>
      <c r="C5945" t="b">
        <f t="shared" si="65"/>
        <v>1</v>
      </c>
      <c r="D5945">
        <v>16</v>
      </c>
      <c r="E5945" s="1" t="s">
        <v>5672</v>
      </c>
    </row>
    <row r="5946" spans="1:5">
      <c r="A5946">
        <v>83</v>
      </c>
      <c r="B5946">
        <v>17</v>
      </c>
      <c r="C5946" t="b">
        <f t="shared" si="65"/>
        <v>1</v>
      </c>
      <c r="D5946">
        <v>17</v>
      </c>
      <c r="E5946" s="1" t="s">
        <v>5673</v>
      </c>
    </row>
    <row r="5947" spans="1:5">
      <c r="A5947">
        <v>83</v>
      </c>
      <c r="B5947">
        <v>18</v>
      </c>
      <c r="C5947" t="b">
        <f t="shared" si="65"/>
        <v>1</v>
      </c>
      <c r="D5947">
        <v>18</v>
      </c>
      <c r="E5947" s="1" t="s">
        <v>5674</v>
      </c>
    </row>
    <row r="5948" spans="1:5">
      <c r="A5948">
        <v>83</v>
      </c>
      <c r="B5948">
        <v>19</v>
      </c>
      <c r="C5948" t="b">
        <f t="shared" si="65"/>
        <v>1</v>
      </c>
      <c r="D5948">
        <v>19</v>
      </c>
      <c r="E5948" s="1" t="s">
        <v>5675</v>
      </c>
    </row>
    <row r="5949" spans="1:5">
      <c r="A5949">
        <v>83</v>
      </c>
      <c r="B5949">
        <v>20</v>
      </c>
      <c r="C5949" t="b">
        <f t="shared" si="65"/>
        <v>1</v>
      </c>
      <c r="D5949">
        <v>20</v>
      </c>
      <c r="E5949" s="1" t="s">
        <v>5676</v>
      </c>
    </row>
    <row r="5950" spans="1:5">
      <c r="A5950">
        <v>83</v>
      </c>
      <c r="B5950">
        <v>21</v>
      </c>
      <c r="C5950" t="b">
        <f t="shared" si="65"/>
        <v>1</v>
      </c>
      <c r="D5950">
        <v>21</v>
      </c>
      <c r="E5950" s="1" t="s">
        <v>5677</v>
      </c>
    </row>
    <row r="5951" spans="1:5">
      <c r="A5951">
        <v>83</v>
      </c>
      <c r="B5951">
        <v>22</v>
      </c>
      <c r="C5951" t="b">
        <f t="shared" si="65"/>
        <v>1</v>
      </c>
      <c r="D5951">
        <v>22</v>
      </c>
      <c r="E5951" s="1" t="s">
        <v>5678</v>
      </c>
    </row>
    <row r="5952" spans="1:5">
      <c r="A5952">
        <v>83</v>
      </c>
      <c r="B5952">
        <v>23</v>
      </c>
      <c r="C5952" t="b">
        <f t="shared" si="65"/>
        <v>1</v>
      </c>
      <c r="D5952">
        <v>23</v>
      </c>
      <c r="E5952" s="1" t="s">
        <v>5679</v>
      </c>
    </row>
    <row r="5953" spans="1:5">
      <c r="A5953">
        <v>83</v>
      </c>
      <c r="B5953">
        <v>24</v>
      </c>
      <c r="C5953" t="b">
        <f t="shared" si="65"/>
        <v>1</v>
      </c>
      <c r="D5953">
        <v>24</v>
      </c>
      <c r="E5953" s="1" t="s">
        <v>5680</v>
      </c>
    </row>
    <row r="5954" spans="1:5">
      <c r="A5954">
        <v>83</v>
      </c>
      <c r="B5954">
        <v>25</v>
      </c>
      <c r="C5954" t="b">
        <f t="shared" si="65"/>
        <v>1</v>
      </c>
      <c r="D5954">
        <v>25</v>
      </c>
      <c r="E5954" s="1" t="s">
        <v>5681</v>
      </c>
    </row>
    <row r="5955" spans="1:5">
      <c r="A5955">
        <v>83</v>
      </c>
      <c r="B5955">
        <v>26</v>
      </c>
      <c r="C5955" t="b">
        <f t="shared" si="65"/>
        <v>1</v>
      </c>
      <c r="D5955">
        <v>26</v>
      </c>
      <c r="E5955" s="1" t="s">
        <v>5682</v>
      </c>
    </row>
    <row r="5956" spans="1:5">
      <c r="A5956">
        <v>83</v>
      </c>
      <c r="B5956">
        <v>27</v>
      </c>
      <c r="C5956" t="b">
        <f t="shared" si="65"/>
        <v>1</v>
      </c>
      <c r="D5956">
        <v>27</v>
      </c>
      <c r="E5956" s="1" t="s">
        <v>5683</v>
      </c>
    </row>
    <row r="5957" spans="1:5">
      <c r="A5957">
        <v>83</v>
      </c>
      <c r="B5957">
        <v>28</v>
      </c>
      <c r="C5957" t="b">
        <f t="shared" si="65"/>
        <v>1</v>
      </c>
      <c r="D5957">
        <v>28</v>
      </c>
      <c r="E5957" s="1" t="s">
        <v>5684</v>
      </c>
    </row>
    <row r="5958" spans="1:5">
      <c r="A5958">
        <v>83</v>
      </c>
      <c r="B5958">
        <v>29</v>
      </c>
      <c r="C5958" t="b">
        <f t="shared" si="65"/>
        <v>1</v>
      </c>
      <c r="D5958">
        <v>29</v>
      </c>
      <c r="E5958" s="1" t="s">
        <v>5685</v>
      </c>
    </row>
    <row r="5959" spans="1:5">
      <c r="A5959">
        <v>83</v>
      </c>
      <c r="B5959">
        <v>30</v>
      </c>
      <c r="C5959" t="b">
        <f t="shared" si="65"/>
        <v>1</v>
      </c>
      <c r="D5959">
        <v>30</v>
      </c>
      <c r="E5959" s="1" t="s">
        <v>5686</v>
      </c>
    </row>
    <row r="5960" spans="1:5">
      <c r="A5960">
        <v>83</v>
      </c>
      <c r="B5960">
        <v>31</v>
      </c>
      <c r="C5960" t="b">
        <f t="shared" si="65"/>
        <v>1</v>
      </c>
      <c r="D5960">
        <v>31</v>
      </c>
      <c r="E5960" s="1" t="s">
        <v>5687</v>
      </c>
    </row>
    <row r="5961" spans="1:5">
      <c r="A5961">
        <v>83</v>
      </c>
      <c r="B5961">
        <v>32</v>
      </c>
      <c r="C5961" t="b">
        <f t="shared" si="65"/>
        <v>1</v>
      </c>
      <c r="D5961">
        <v>32</v>
      </c>
      <c r="E5961" s="1" t="s">
        <v>5688</v>
      </c>
    </row>
    <row r="5962" spans="1:5">
      <c r="A5962">
        <v>83</v>
      </c>
      <c r="B5962">
        <v>33</v>
      </c>
      <c r="C5962" t="b">
        <f t="shared" si="65"/>
        <v>1</v>
      </c>
      <c r="D5962">
        <v>33</v>
      </c>
      <c r="E5962" s="1" t="s">
        <v>5689</v>
      </c>
    </row>
    <row r="5963" spans="1:5">
      <c r="A5963">
        <v>83</v>
      </c>
      <c r="B5963">
        <v>34</v>
      </c>
      <c r="C5963" t="b">
        <f t="shared" si="65"/>
        <v>1</v>
      </c>
      <c r="D5963">
        <v>34</v>
      </c>
      <c r="E5963" s="1" t="s">
        <v>5690</v>
      </c>
    </row>
    <row r="5964" spans="1:5">
      <c r="A5964">
        <v>83</v>
      </c>
      <c r="B5964">
        <v>35</v>
      </c>
      <c r="C5964" t="b">
        <f t="shared" si="65"/>
        <v>1</v>
      </c>
      <c r="D5964">
        <v>35</v>
      </c>
      <c r="E5964" s="1" t="s">
        <v>5691</v>
      </c>
    </row>
    <row r="5965" spans="1:5">
      <c r="A5965">
        <v>83</v>
      </c>
      <c r="B5965">
        <v>36</v>
      </c>
      <c r="C5965" t="b">
        <f t="shared" si="65"/>
        <v>1</v>
      </c>
      <c r="D5965">
        <v>36</v>
      </c>
      <c r="E5965" s="1" t="s">
        <v>5692</v>
      </c>
    </row>
    <row r="5966" spans="1:5">
      <c r="A5966">
        <v>83</v>
      </c>
      <c r="B5966">
        <v>37</v>
      </c>
      <c r="C5966" t="b">
        <f t="shared" si="65"/>
        <v>1</v>
      </c>
      <c r="D5966">
        <v>37</v>
      </c>
      <c r="E5966" s="1" t="s">
        <v>5693</v>
      </c>
    </row>
    <row r="5967" spans="1:5">
      <c r="A5967">
        <v>84</v>
      </c>
      <c r="B5967">
        <v>1</v>
      </c>
      <c r="C5967" t="b">
        <f t="shared" ref="C5967:C6030" si="66">IF(B5967=D5967,TRUE,FALSE)</f>
        <v>1</v>
      </c>
      <c r="D5967">
        <v>1</v>
      </c>
      <c r="E5967" s="1" t="s">
        <v>3</v>
      </c>
    </row>
    <row r="5968" spans="1:5">
      <c r="A5968">
        <v>84</v>
      </c>
      <c r="B5968">
        <v>2</v>
      </c>
      <c r="C5968" t="b">
        <f t="shared" si="66"/>
        <v>1</v>
      </c>
      <c r="D5968">
        <v>2</v>
      </c>
      <c r="E5968" s="1" t="s">
        <v>5694</v>
      </c>
    </row>
    <row r="5969" spans="1:5">
      <c r="A5969">
        <v>84</v>
      </c>
      <c r="B5969">
        <v>3</v>
      </c>
      <c r="C5969" t="b">
        <f t="shared" si="66"/>
        <v>1</v>
      </c>
      <c r="D5969">
        <v>3</v>
      </c>
      <c r="E5969" s="1" t="s">
        <v>5695</v>
      </c>
    </row>
    <row r="5970" spans="1:5">
      <c r="A5970">
        <v>84</v>
      </c>
      <c r="B5970">
        <v>4</v>
      </c>
      <c r="C5970" t="b">
        <f t="shared" si="66"/>
        <v>1</v>
      </c>
      <c r="D5970">
        <v>4</v>
      </c>
      <c r="E5970" s="1" t="s">
        <v>5696</v>
      </c>
    </row>
    <row r="5971" spans="1:5">
      <c r="A5971">
        <v>84</v>
      </c>
      <c r="B5971">
        <v>5</v>
      </c>
      <c r="C5971" t="b">
        <f t="shared" si="66"/>
        <v>1</v>
      </c>
      <c r="D5971">
        <v>5</v>
      </c>
      <c r="E5971" s="1" t="s">
        <v>6173</v>
      </c>
    </row>
    <row r="5972" spans="1:5">
      <c r="A5972">
        <v>84</v>
      </c>
      <c r="B5972">
        <v>6</v>
      </c>
      <c r="C5972" t="b">
        <f t="shared" si="66"/>
        <v>1</v>
      </c>
      <c r="D5972">
        <v>6</v>
      </c>
      <c r="E5972" s="1" t="s">
        <v>5697</v>
      </c>
    </row>
    <row r="5973" spans="1:5">
      <c r="A5973">
        <v>84</v>
      </c>
      <c r="B5973">
        <v>7</v>
      </c>
      <c r="C5973" t="b">
        <f t="shared" si="66"/>
        <v>1</v>
      </c>
      <c r="D5973">
        <v>7</v>
      </c>
      <c r="E5973" s="1" t="s">
        <v>5698</v>
      </c>
    </row>
    <row r="5974" spans="1:5">
      <c r="A5974">
        <v>84</v>
      </c>
      <c r="B5974">
        <v>8</v>
      </c>
      <c r="C5974" t="b">
        <f t="shared" si="66"/>
        <v>1</v>
      </c>
      <c r="D5974">
        <v>8</v>
      </c>
      <c r="E5974" s="1" t="s">
        <v>5699</v>
      </c>
    </row>
    <row r="5975" spans="1:5">
      <c r="A5975">
        <v>84</v>
      </c>
      <c r="B5975">
        <v>9</v>
      </c>
      <c r="C5975" t="b">
        <f t="shared" si="66"/>
        <v>1</v>
      </c>
      <c r="D5975">
        <v>9</v>
      </c>
      <c r="E5975" s="1" t="s">
        <v>5700</v>
      </c>
    </row>
    <row r="5976" spans="1:5">
      <c r="A5976">
        <v>84</v>
      </c>
      <c r="B5976">
        <v>10</v>
      </c>
      <c r="C5976" t="b">
        <f t="shared" si="66"/>
        <v>1</v>
      </c>
      <c r="D5976">
        <v>10</v>
      </c>
      <c r="E5976" s="1" t="s">
        <v>5701</v>
      </c>
    </row>
    <row r="5977" spans="1:5">
      <c r="A5977">
        <v>84</v>
      </c>
      <c r="B5977">
        <v>11</v>
      </c>
      <c r="C5977" t="b">
        <f t="shared" si="66"/>
        <v>1</v>
      </c>
      <c r="D5977">
        <v>11</v>
      </c>
      <c r="E5977" s="1" t="s">
        <v>5702</v>
      </c>
    </row>
    <row r="5978" spans="1:5">
      <c r="A5978">
        <v>84</v>
      </c>
      <c r="B5978">
        <v>12</v>
      </c>
      <c r="C5978" t="b">
        <f t="shared" si="66"/>
        <v>1</v>
      </c>
      <c r="D5978">
        <v>12</v>
      </c>
      <c r="E5978" s="1" t="s">
        <v>5703</v>
      </c>
    </row>
    <row r="5979" spans="1:5">
      <c r="A5979">
        <v>84</v>
      </c>
      <c r="B5979">
        <v>13</v>
      </c>
      <c r="C5979" t="b">
        <f t="shared" si="66"/>
        <v>1</v>
      </c>
      <c r="D5979">
        <v>13</v>
      </c>
      <c r="E5979" s="1" t="s">
        <v>5704</v>
      </c>
    </row>
    <row r="5980" spans="1:5">
      <c r="A5980">
        <v>84</v>
      </c>
      <c r="B5980">
        <v>14</v>
      </c>
      <c r="C5980" t="b">
        <f t="shared" si="66"/>
        <v>1</v>
      </c>
      <c r="D5980">
        <v>14</v>
      </c>
      <c r="E5980" s="1" t="s">
        <v>5705</v>
      </c>
    </row>
    <row r="5981" spans="1:5">
      <c r="A5981">
        <v>84</v>
      </c>
      <c r="B5981">
        <v>15</v>
      </c>
      <c r="C5981" t="b">
        <f t="shared" si="66"/>
        <v>1</v>
      </c>
      <c r="D5981">
        <v>15</v>
      </c>
      <c r="E5981" s="1" t="s">
        <v>5706</v>
      </c>
    </row>
    <row r="5982" spans="1:5">
      <c r="A5982">
        <v>84</v>
      </c>
      <c r="B5982">
        <v>16</v>
      </c>
      <c r="C5982" t="b">
        <f t="shared" si="66"/>
        <v>1</v>
      </c>
      <c r="D5982">
        <v>16</v>
      </c>
      <c r="E5982" s="1" t="s">
        <v>5707</v>
      </c>
    </row>
    <row r="5983" spans="1:5">
      <c r="A5983">
        <v>84</v>
      </c>
      <c r="B5983">
        <v>17</v>
      </c>
      <c r="C5983" t="b">
        <f t="shared" si="66"/>
        <v>1</v>
      </c>
      <c r="D5983">
        <v>17</v>
      </c>
      <c r="E5983" s="1" t="s">
        <v>5708</v>
      </c>
    </row>
    <row r="5984" spans="1:5">
      <c r="A5984">
        <v>84</v>
      </c>
      <c r="B5984">
        <v>18</v>
      </c>
      <c r="C5984" t="b">
        <f t="shared" si="66"/>
        <v>1</v>
      </c>
      <c r="D5984">
        <v>18</v>
      </c>
      <c r="E5984" s="1" t="s">
        <v>6174</v>
      </c>
    </row>
    <row r="5985" spans="1:5">
      <c r="A5985">
        <v>84</v>
      </c>
      <c r="B5985">
        <v>19</v>
      </c>
      <c r="C5985" t="b">
        <f t="shared" si="66"/>
        <v>1</v>
      </c>
      <c r="D5985">
        <v>19</v>
      </c>
      <c r="E5985" s="1" t="s">
        <v>5709</v>
      </c>
    </row>
    <row r="5986" spans="1:5">
      <c r="A5986">
        <v>84</v>
      </c>
      <c r="B5986">
        <v>20</v>
      </c>
      <c r="C5986" t="b">
        <f t="shared" si="66"/>
        <v>1</v>
      </c>
      <c r="D5986">
        <v>20</v>
      </c>
      <c r="E5986" s="1" t="s">
        <v>5710</v>
      </c>
    </row>
    <row r="5987" spans="1:5">
      <c r="A5987">
        <v>84</v>
      </c>
      <c r="B5987">
        <v>21</v>
      </c>
      <c r="C5987" t="b">
        <f t="shared" si="66"/>
        <v>1</v>
      </c>
      <c r="D5987">
        <v>21</v>
      </c>
      <c r="E5987" s="1" t="s">
        <v>5711</v>
      </c>
    </row>
    <row r="5988" spans="1:5">
      <c r="A5988">
        <v>84</v>
      </c>
      <c r="B5988">
        <v>22</v>
      </c>
      <c r="C5988" t="b">
        <f t="shared" si="66"/>
        <v>1</v>
      </c>
      <c r="D5988">
        <v>22</v>
      </c>
      <c r="E5988" s="1" t="s">
        <v>5712</v>
      </c>
    </row>
    <row r="5989" spans="1:5">
      <c r="A5989">
        <v>84</v>
      </c>
      <c r="B5989">
        <v>23</v>
      </c>
      <c r="C5989" t="b">
        <f t="shared" si="66"/>
        <v>1</v>
      </c>
      <c r="D5989">
        <v>23</v>
      </c>
      <c r="E5989" s="1" t="s">
        <v>5713</v>
      </c>
    </row>
    <row r="5990" spans="1:5">
      <c r="A5990">
        <v>84</v>
      </c>
      <c r="B5990">
        <v>24</v>
      </c>
      <c r="C5990" t="b">
        <f t="shared" si="66"/>
        <v>1</v>
      </c>
      <c r="D5990">
        <v>24</v>
      </c>
      <c r="E5990" s="1" t="s">
        <v>5714</v>
      </c>
    </row>
    <row r="5991" spans="1:5">
      <c r="A5991">
        <v>84</v>
      </c>
      <c r="B5991">
        <v>25</v>
      </c>
      <c r="C5991" t="b">
        <f t="shared" si="66"/>
        <v>1</v>
      </c>
      <c r="D5991">
        <v>25</v>
      </c>
      <c r="E5991" s="1" t="s">
        <v>5715</v>
      </c>
    </row>
    <row r="5992" spans="1:5">
      <c r="A5992">
        <v>84</v>
      </c>
      <c r="B5992">
        <v>26</v>
      </c>
      <c r="C5992" t="b">
        <f t="shared" si="66"/>
        <v>1</v>
      </c>
      <c r="D5992">
        <v>26</v>
      </c>
      <c r="E5992" s="1" t="s">
        <v>5716</v>
      </c>
    </row>
    <row r="5993" spans="1:5">
      <c r="A5993">
        <v>85</v>
      </c>
      <c r="B5993">
        <v>1</v>
      </c>
      <c r="C5993" t="b">
        <f t="shared" si="66"/>
        <v>1</v>
      </c>
      <c r="D5993">
        <v>1</v>
      </c>
      <c r="E5993" s="1" t="s">
        <v>3</v>
      </c>
    </row>
    <row r="5994" spans="1:5">
      <c r="A5994">
        <v>85</v>
      </c>
      <c r="B5994">
        <v>2</v>
      </c>
      <c r="C5994" t="b">
        <f t="shared" si="66"/>
        <v>1</v>
      </c>
      <c r="D5994">
        <v>2</v>
      </c>
      <c r="E5994" s="1" t="s">
        <v>5717</v>
      </c>
    </row>
    <row r="5995" spans="1:5">
      <c r="A5995">
        <v>85</v>
      </c>
      <c r="B5995">
        <v>3</v>
      </c>
      <c r="C5995" t="b">
        <f t="shared" si="66"/>
        <v>1</v>
      </c>
      <c r="D5995">
        <v>3</v>
      </c>
      <c r="E5995" s="1" t="s">
        <v>5718</v>
      </c>
    </row>
    <row r="5996" spans="1:5">
      <c r="A5996">
        <v>85</v>
      </c>
      <c r="B5996">
        <v>4</v>
      </c>
      <c r="C5996" t="b">
        <f t="shared" si="66"/>
        <v>1</v>
      </c>
      <c r="D5996">
        <v>4</v>
      </c>
      <c r="E5996" s="1" t="s">
        <v>5719</v>
      </c>
    </row>
    <row r="5997" spans="1:5">
      <c r="A5997">
        <v>85</v>
      </c>
      <c r="B5997">
        <v>5</v>
      </c>
      <c r="C5997" t="b">
        <f t="shared" si="66"/>
        <v>1</v>
      </c>
      <c r="D5997">
        <v>5</v>
      </c>
      <c r="E5997" s="1" t="s">
        <v>5720</v>
      </c>
    </row>
    <row r="5998" spans="1:5">
      <c r="A5998">
        <v>85</v>
      </c>
      <c r="B5998">
        <v>6</v>
      </c>
      <c r="C5998" t="b">
        <f t="shared" si="66"/>
        <v>1</v>
      </c>
      <c r="D5998">
        <v>6</v>
      </c>
      <c r="E5998" s="1" t="s">
        <v>6175</v>
      </c>
    </row>
    <row r="5999" spans="1:5">
      <c r="A5999">
        <v>85</v>
      </c>
      <c r="B5999">
        <v>7</v>
      </c>
      <c r="C5999" t="b">
        <f t="shared" si="66"/>
        <v>1</v>
      </c>
      <c r="D5999">
        <v>7</v>
      </c>
      <c r="E5999" s="1" t="s">
        <v>5721</v>
      </c>
    </row>
    <row r="6000" spans="1:5">
      <c r="A6000">
        <v>85</v>
      </c>
      <c r="B6000">
        <v>8</v>
      </c>
      <c r="C6000" t="b">
        <f t="shared" si="66"/>
        <v>1</v>
      </c>
      <c r="D6000">
        <v>8</v>
      </c>
      <c r="E6000" s="1" t="s">
        <v>5722</v>
      </c>
    </row>
    <row r="6001" spans="1:5">
      <c r="A6001">
        <v>85</v>
      </c>
      <c r="B6001">
        <v>9</v>
      </c>
      <c r="C6001" t="b">
        <f t="shared" si="66"/>
        <v>1</v>
      </c>
      <c r="D6001">
        <v>9</v>
      </c>
      <c r="E6001" s="1" t="s">
        <v>5723</v>
      </c>
    </row>
    <row r="6002" spans="1:5">
      <c r="A6002">
        <v>85</v>
      </c>
      <c r="B6002">
        <v>10</v>
      </c>
      <c r="C6002" t="b">
        <f t="shared" si="66"/>
        <v>1</v>
      </c>
      <c r="D6002">
        <v>10</v>
      </c>
      <c r="E6002" s="1" t="s">
        <v>5724</v>
      </c>
    </row>
    <row r="6003" spans="1:5">
      <c r="A6003">
        <v>85</v>
      </c>
      <c r="B6003">
        <v>11</v>
      </c>
      <c r="C6003" t="b">
        <f t="shared" si="66"/>
        <v>1</v>
      </c>
      <c r="D6003">
        <v>11</v>
      </c>
      <c r="E6003" s="1" t="s">
        <v>5725</v>
      </c>
    </row>
    <row r="6004" spans="1:5">
      <c r="A6004">
        <v>85</v>
      </c>
      <c r="B6004">
        <v>12</v>
      </c>
      <c r="C6004" t="b">
        <f t="shared" si="66"/>
        <v>1</v>
      </c>
      <c r="D6004">
        <v>12</v>
      </c>
      <c r="E6004" s="1" t="s">
        <v>5726</v>
      </c>
    </row>
    <row r="6005" spans="1:5">
      <c r="A6005">
        <v>85</v>
      </c>
      <c r="B6005">
        <v>13</v>
      </c>
      <c r="C6005" t="b">
        <f t="shared" si="66"/>
        <v>1</v>
      </c>
      <c r="D6005">
        <v>13</v>
      </c>
      <c r="E6005" s="1" t="s">
        <v>5727</v>
      </c>
    </row>
    <row r="6006" spans="1:5">
      <c r="A6006">
        <v>85</v>
      </c>
      <c r="B6006">
        <v>14</v>
      </c>
      <c r="C6006" t="b">
        <f t="shared" si="66"/>
        <v>1</v>
      </c>
      <c r="D6006">
        <v>14</v>
      </c>
      <c r="E6006" s="1" t="s">
        <v>5728</v>
      </c>
    </row>
    <row r="6007" spans="1:5">
      <c r="A6007">
        <v>85</v>
      </c>
      <c r="B6007">
        <v>15</v>
      </c>
      <c r="C6007" t="b">
        <f t="shared" si="66"/>
        <v>1</v>
      </c>
      <c r="D6007">
        <v>15</v>
      </c>
      <c r="E6007" s="1" t="s">
        <v>5729</v>
      </c>
    </row>
    <row r="6008" spans="1:5">
      <c r="A6008">
        <v>85</v>
      </c>
      <c r="B6008">
        <v>16</v>
      </c>
      <c r="C6008" t="b">
        <f t="shared" si="66"/>
        <v>1</v>
      </c>
      <c r="D6008">
        <v>16</v>
      </c>
      <c r="E6008" s="1" t="s">
        <v>5730</v>
      </c>
    </row>
    <row r="6009" spans="1:5">
      <c r="A6009">
        <v>85</v>
      </c>
      <c r="B6009">
        <v>17</v>
      </c>
      <c r="C6009" t="b">
        <f t="shared" si="66"/>
        <v>1</v>
      </c>
      <c r="D6009">
        <v>17</v>
      </c>
      <c r="E6009" s="1" t="s">
        <v>5731</v>
      </c>
    </row>
    <row r="6010" spans="1:5">
      <c r="A6010">
        <v>85</v>
      </c>
      <c r="B6010">
        <v>18</v>
      </c>
      <c r="C6010" t="b">
        <f t="shared" si="66"/>
        <v>1</v>
      </c>
      <c r="D6010">
        <v>18</v>
      </c>
      <c r="E6010" s="1" t="s">
        <v>5732</v>
      </c>
    </row>
    <row r="6011" spans="1:5">
      <c r="A6011">
        <v>85</v>
      </c>
      <c r="B6011">
        <v>19</v>
      </c>
      <c r="C6011" t="b">
        <f t="shared" si="66"/>
        <v>1</v>
      </c>
      <c r="D6011">
        <v>19</v>
      </c>
      <c r="E6011" s="1" t="s">
        <v>5733</v>
      </c>
    </row>
    <row r="6012" spans="1:5">
      <c r="A6012">
        <v>85</v>
      </c>
      <c r="B6012">
        <v>20</v>
      </c>
      <c r="C6012" t="b">
        <f t="shared" si="66"/>
        <v>1</v>
      </c>
      <c r="D6012">
        <v>20</v>
      </c>
      <c r="E6012" s="1" t="s">
        <v>5734</v>
      </c>
    </row>
    <row r="6013" spans="1:5">
      <c r="A6013">
        <v>85</v>
      </c>
      <c r="B6013">
        <v>21</v>
      </c>
      <c r="C6013" t="b">
        <f t="shared" si="66"/>
        <v>1</v>
      </c>
      <c r="D6013">
        <v>21</v>
      </c>
      <c r="E6013" s="1" t="s">
        <v>5735</v>
      </c>
    </row>
    <row r="6014" spans="1:5">
      <c r="A6014">
        <v>85</v>
      </c>
      <c r="B6014">
        <v>22</v>
      </c>
      <c r="C6014" t="b">
        <f t="shared" si="66"/>
        <v>1</v>
      </c>
      <c r="D6014">
        <v>22</v>
      </c>
      <c r="E6014" s="1" t="s">
        <v>5736</v>
      </c>
    </row>
    <row r="6015" spans="1:5">
      <c r="A6015">
        <v>85</v>
      </c>
      <c r="B6015">
        <v>23</v>
      </c>
      <c r="C6015" t="b">
        <f t="shared" si="66"/>
        <v>1</v>
      </c>
      <c r="D6015">
        <v>23</v>
      </c>
      <c r="E6015" s="1" t="s">
        <v>5737</v>
      </c>
    </row>
    <row r="6016" spans="1:5">
      <c r="A6016">
        <v>86</v>
      </c>
      <c r="B6016">
        <v>1</v>
      </c>
      <c r="C6016" t="b">
        <f t="shared" si="66"/>
        <v>1</v>
      </c>
      <c r="D6016">
        <v>1</v>
      </c>
      <c r="E6016" s="1" t="s">
        <v>1741</v>
      </c>
    </row>
    <row r="6017" spans="1:5">
      <c r="A6017">
        <v>86</v>
      </c>
      <c r="B6017">
        <v>2</v>
      </c>
      <c r="C6017" t="b">
        <f t="shared" si="66"/>
        <v>1</v>
      </c>
      <c r="D6017">
        <v>2</v>
      </c>
      <c r="E6017" s="1" t="s">
        <v>5738</v>
      </c>
    </row>
    <row r="6018" spans="1:5">
      <c r="A6018">
        <v>86</v>
      </c>
      <c r="B6018">
        <v>3</v>
      </c>
      <c r="C6018" t="b">
        <f t="shared" si="66"/>
        <v>1</v>
      </c>
      <c r="D6018">
        <v>3</v>
      </c>
      <c r="E6018" s="1" t="s">
        <v>5739</v>
      </c>
    </row>
    <row r="6019" spans="1:5">
      <c r="A6019">
        <v>86</v>
      </c>
      <c r="B6019">
        <v>4</v>
      </c>
      <c r="C6019" t="b">
        <f t="shared" si="66"/>
        <v>1</v>
      </c>
      <c r="D6019">
        <v>4</v>
      </c>
      <c r="E6019" s="1" t="s">
        <v>5740</v>
      </c>
    </row>
    <row r="6020" spans="1:5">
      <c r="A6020">
        <v>86</v>
      </c>
      <c r="B6020">
        <v>5</v>
      </c>
      <c r="C6020" t="b">
        <f t="shared" si="66"/>
        <v>1</v>
      </c>
      <c r="D6020">
        <v>5</v>
      </c>
      <c r="E6020" s="1" t="s">
        <v>5741</v>
      </c>
    </row>
    <row r="6021" spans="1:5">
      <c r="A6021">
        <v>86</v>
      </c>
      <c r="B6021">
        <v>6</v>
      </c>
      <c r="C6021" t="b">
        <f t="shared" si="66"/>
        <v>1</v>
      </c>
      <c r="D6021">
        <v>6</v>
      </c>
      <c r="E6021" s="1" t="s">
        <v>5742</v>
      </c>
    </row>
    <row r="6022" spans="1:5">
      <c r="A6022">
        <v>86</v>
      </c>
      <c r="B6022">
        <v>7</v>
      </c>
      <c r="C6022" t="b">
        <f t="shared" si="66"/>
        <v>1</v>
      </c>
      <c r="D6022">
        <v>7</v>
      </c>
      <c r="E6022" s="1" t="s">
        <v>5743</v>
      </c>
    </row>
    <row r="6023" spans="1:5">
      <c r="A6023">
        <v>86</v>
      </c>
      <c r="B6023">
        <v>8</v>
      </c>
      <c r="C6023" t="b">
        <f t="shared" si="66"/>
        <v>1</v>
      </c>
      <c r="D6023">
        <v>8</v>
      </c>
      <c r="E6023" s="1" t="s">
        <v>5744</v>
      </c>
    </row>
    <row r="6024" spans="1:5">
      <c r="A6024">
        <v>86</v>
      </c>
      <c r="B6024">
        <v>9</v>
      </c>
      <c r="C6024" t="b">
        <f t="shared" si="66"/>
        <v>1</v>
      </c>
      <c r="D6024">
        <v>9</v>
      </c>
      <c r="E6024" s="1" t="s">
        <v>5745</v>
      </c>
    </row>
    <row r="6025" spans="1:5">
      <c r="A6025">
        <v>86</v>
      </c>
      <c r="B6025">
        <v>10</v>
      </c>
      <c r="C6025" t="b">
        <f t="shared" si="66"/>
        <v>1</v>
      </c>
      <c r="D6025">
        <v>10</v>
      </c>
      <c r="E6025" s="1" t="s">
        <v>5746</v>
      </c>
    </row>
    <row r="6026" spans="1:5">
      <c r="A6026">
        <v>86</v>
      </c>
      <c r="B6026">
        <v>11</v>
      </c>
      <c r="C6026" t="b">
        <f t="shared" si="66"/>
        <v>1</v>
      </c>
      <c r="D6026">
        <v>11</v>
      </c>
      <c r="E6026" s="1" t="s">
        <v>5747</v>
      </c>
    </row>
    <row r="6027" spans="1:5">
      <c r="A6027">
        <v>86</v>
      </c>
      <c r="B6027">
        <v>12</v>
      </c>
      <c r="C6027" t="b">
        <f t="shared" si="66"/>
        <v>1</v>
      </c>
      <c r="D6027">
        <v>12</v>
      </c>
      <c r="E6027" s="1" t="s">
        <v>5748</v>
      </c>
    </row>
    <row r="6028" spans="1:5">
      <c r="A6028">
        <v>86</v>
      </c>
      <c r="B6028">
        <v>13</v>
      </c>
      <c r="C6028" t="b">
        <f t="shared" si="66"/>
        <v>1</v>
      </c>
      <c r="D6028">
        <v>13</v>
      </c>
      <c r="E6028" s="1" t="s">
        <v>5749</v>
      </c>
    </row>
    <row r="6029" spans="1:5">
      <c r="A6029">
        <v>86</v>
      </c>
      <c r="B6029">
        <v>14</v>
      </c>
      <c r="C6029" t="b">
        <f t="shared" si="66"/>
        <v>1</v>
      </c>
      <c r="D6029">
        <v>14</v>
      </c>
      <c r="E6029" s="1" t="s">
        <v>5750</v>
      </c>
    </row>
    <row r="6030" spans="1:5">
      <c r="A6030">
        <v>86</v>
      </c>
      <c r="B6030">
        <v>15</v>
      </c>
      <c r="C6030" t="b">
        <f t="shared" si="66"/>
        <v>1</v>
      </c>
      <c r="D6030">
        <v>15</v>
      </c>
      <c r="E6030" s="1" t="s">
        <v>5751</v>
      </c>
    </row>
    <row r="6031" spans="1:5">
      <c r="A6031">
        <v>86</v>
      </c>
      <c r="B6031">
        <v>16</v>
      </c>
      <c r="C6031" t="b">
        <f t="shared" ref="C6031:C6094" si="67">IF(B6031=D6031,TRUE,FALSE)</f>
        <v>1</v>
      </c>
      <c r="D6031">
        <v>16</v>
      </c>
      <c r="E6031" s="1" t="s">
        <v>5752</v>
      </c>
    </row>
    <row r="6032" spans="1:5">
      <c r="A6032">
        <v>86</v>
      </c>
      <c r="B6032">
        <v>17</v>
      </c>
      <c r="C6032" t="b">
        <f t="shared" si="67"/>
        <v>1</v>
      </c>
      <c r="D6032">
        <v>17</v>
      </c>
      <c r="E6032" s="1" t="s">
        <v>5753</v>
      </c>
    </row>
    <row r="6033" spans="1:5">
      <c r="A6033">
        <v>86</v>
      </c>
      <c r="B6033">
        <v>18</v>
      </c>
      <c r="C6033" t="b">
        <f t="shared" si="67"/>
        <v>1</v>
      </c>
      <c r="D6033">
        <v>18</v>
      </c>
      <c r="E6033" s="1" t="s">
        <v>5754</v>
      </c>
    </row>
    <row r="6034" spans="1:5">
      <c r="A6034">
        <v>87</v>
      </c>
      <c r="B6034">
        <v>1</v>
      </c>
      <c r="C6034" t="b">
        <f t="shared" si="67"/>
        <v>1</v>
      </c>
      <c r="D6034">
        <v>1</v>
      </c>
      <c r="E6034" s="1" t="s">
        <v>3</v>
      </c>
    </row>
    <row r="6035" spans="1:5">
      <c r="A6035">
        <v>87</v>
      </c>
      <c r="B6035">
        <v>2</v>
      </c>
      <c r="C6035" t="b">
        <f t="shared" si="67"/>
        <v>1</v>
      </c>
      <c r="D6035">
        <v>2</v>
      </c>
      <c r="E6035" s="1" t="s">
        <v>5755</v>
      </c>
    </row>
    <row r="6036" spans="1:5">
      <c r="A6036">
        <v>87</v>
      </c>
      <c r="B6036">
        <v>3</v>
      </c>
      <c r="C6036" t="b">
        <f t="shared" si="67"/>
        <v>1</v>
      </c>
      <c r="D6036">
        <v>3</v>
      </c>
      <c r="E6036" s="1" t="s">
        <v>5756</v>
      </c>
    </row>
    <row r="6037" spans="1:5">
      <c r="A6037">
        <v>87</v>
      </c>
      <c r="B6037">
        <v>4</v>
      </c>
      <c r="C6037" t="b">
        <f t="shared" si="67"/>
        <v>1</v>
      </c>
      <c r="D6037">
        <v>4</v>
      </c>
      <c r="E6037" s="1" t="s">
        <v>5757</v>
      </c>
    </row>
    <row r="6038" spans="1:5">
      <c r="A6038">
        <v>87</v>
      </c>
      <c r="B6038">
        <v>5</v>
      </c>
      <c r="C6038" t="b">
        <f t="shared" si="67"/>
        <v>1</v>
      </c>
      <c r="D6038">
        <v>5</v>
      </c>
      <c r="E6038" s="1" t="s">
        <v>5758</v>
      </c>
    </row>
    <row r="6039" spans="1:5">
      <c r="A6039">
        <v>87</v>
      </c>
      <c r="B6039">
        <v>6</v>
      </c>
      <c r="C6039" t="b">
        <f t="shared" si="67"/>
        <v>1</v>
      </c>
      <c r="D6039">
        <v>6</v>
      </c>
      <c r="E6039" s="1" t="s">
        <v>5759</v>
      </c>
    </row>
    <row r="6040" spans="1:5">
      <c r="A6040">
        <v>87</v>
      </c>
      <c r="B6040">
        <v>7</v>
      </c>
      <c r="C6040" t="b">
        <f t="shared" si="67"/>
        <v>1</v>
      </c>
      <c r="D6040">
        <v>7</v>
      </c>
      <c r="E6040" s="1" t="s">
        <v>5760</v>
      </c>
    </row>
    <row r="6041" spans="1:5">
      <c r="A6041">
        <v>87</v>
      </c>
      <c r="B6041">
        <v>8</v>
      </c>
      <c r="C6041" t="b">
        <f t="shared" si="67"/>
        <v>1</v>
      </c>
      <c r="D6041">
        <v>8</v>
      </c>
      <c r="E6041" s="1" t="s">
        <v>5761</v>
      </c>
    </row>
    <row r="6042" spans="1:5">
      <c r="A6042">
        <v>87</v>
      </c>
      <c r="B6042">
        <v>9</v>
      </c>
      <c r="C6042" t="b">
        <f t="shared" si="67"/>
        <v>1</v>
      </c>
      <c r="D6042">
        <v>9</v>
      </c>
      <c r="E6042" s="1" t="s">
        <v>5762</v>
      </c>
    </row>
    <row r="6043" spans="1:5">
      <c r="A6043">
        <v>87</v>
      </c>
      <c r="B6043">
        <v>10</v>
      </c>
      <c r="C6043" t="b">
        <f t="shared" si="67"/>
        <v>1</v>
      </c>
      <c r="D6043">
        <v>10</v>
      </c>
      <c r="E6043" s="1" t="s">
        <v>5763</v>
      </c>
    </row>
    <row r="6044" spans="1:5">
      <c r="A6044">
        <v>87</v>
      </c>
      <c r="B6044">
        <v>11</v>
      </c>
      <c r="C6044" t="b">
        <f t="shared" si="67"/>
        <v>1</v>
      </c>
      <c r="D6044">
        <v>11</v>
      </c>
      <c r="E6044" s="1" t="s">
        <v>5764</v>
      </c>
    </row>
    <row r="6045" spans="1:5">
      <c r="A6045">
        <v>87</v>
      </c>
      <c r="B6045">
        <v>12</v>
      </c>
      <c r="C6045" t="b">
        <f t="shared" si="67"/>
        <v>1</v>
      </c>
      <c r="D6045">
        <v>12</v>
      </c>
      <c r="E6045" s="1" t="s">
        <v>5765</v>
      </c>
    </row>
    <row r="6046" spans="1:5">
      <c r="A6046">
        <v>87</v>
      </c>
      <c r="B6046">
        <v>13</v>
      </c>
      <c r="C6046" t="b">
        <f t="shared" si="67"/>
        <v>1</v>
      </c>
      <c r="D6046">
        <v>13</v>
      </c>
      <c r="E6046" s="1" t="s">
        <v>5766</v>
      </c>
    </row>
    <row r="6047" spans="1:5">
      <c r="A6047">
        <v>87</v>
      </c>
      <c r="B6047">
        <v>14</v>
      </c>
      <c r="C6047" t="b">
        <f t="shared" si="67"/>
        <v>1</v>
      </c>
      <c r="D6047">
        <v>14</v>
      </c>
      <c r="E6047" s="1" t="s">
        <v>5767</v>
      </c>
    </row>
    <row r="6048" spans="1:5">
      <c r="A6048">
        <v>87</v>
      </c>
      <c r="B6048">
        <v>15</v>
      </c>
      <c r="C6048" t="b">
        <f t="shared" si="67"/>
        <v>1</v>
      </c>
      <c r="D6048">
        <v>15</v>
      </c>
      <c r="E6048" s="1" t="s">
        <v>5768</v>
      </c>
    </row>
    <row r="6049" spans="1:5">
      <c r="A6049">
        <v>87</v>
      </c>
      <c r="B6049">
        <v>16</v>
      </c>
      <c r="C6049" t="b">
        <f t="shared" si="67"/>
        <v>1</v>
      </c>
      <c r="D6049">
        <v>16</v>
      </c>
      <c r="E6049" s="1" t="s">
        <v>5769</v>
      </c>
    </row>
    <row r="6050" spans="1:5">
      <c r="A6050">
        <v>87</v>
      </c>
      <c r="B6050">
        <v>17</v>
      </c>
      <c r="C6050" t="b">
        <f t="shared" si="67"/>
        <v>1</v>
      </c>
      <c r="D6050">
        <v>17</v>
      </c>
      <c r="E6050" s="1" t="s">
        <v>5770</v>
      </c>
    </row>
    <row r="6051" spans="1:5">
      <c r="A6051">
        <v>87</v>
      </c>
      <c r="B6051">
        <v>18</v>
      </c>
      <c r="C6051" t="b">
        <f t="shared" si="67"/>
        <v>1</v>
      </c>
      <c r="D6051">
        <v>18</v>
      </c>
      <c r="E6051" s="1" t="s">
        <v>5771</v>
      </c>
    </row>
    <row r="6052" spans="1:5">
      <c r="A6052">
        <v>87</v>
      </c>
      <c r="B6052">
        <v>19</v>
      </c>
      <c r="C6052" t="b">
        <f t="shared" si="67"/>
        <v>1</v>
      </c>
      <c r="D6052">
        <v>19</v>
      </c>
      <c r="E6052" s="1" t="s">
        <v>5772</v>
      </c>
    </row>
    <row r="6053" spans="1:5">
      <c r="A6053">
        <v>87</v>
      </c>
      <c r="B6053">
        <v>20</v>
      </c>
      <c r="C6053" t="b">
        <f t="shared" si="67"/>
        <v>1</v>
      </c>
      <c r="D6053">
        <v>20</v>
      </c>
      <c r="E6053" s="1" t="s">
        <v>5773</v>
      </c>
    </row>
    <row r="6054" spans="1:5">
      <c r="A6054">
        <v>88</v>
      </c>
      <c r="B6054">
        <v>1</v>
      </c>
      <c r="C6054" t="b">
        <f t="shared" si="67"/>
        <v>1</v>
      </c>
      <c r="D6054">
        <v>1</v>
      </c>
      <c r="E6054" s="1" t="s">
        <v>1741</v>
      </c>
    </row>
    <row r="6055" spans="1:5">
      <c r="A6055">
        <v>88</v>
      </c>
      <c r="B6055">
        <v>2</v>
      </c>
      <c r="C6055" t="b">
        <f t="shared" si="67"/>
        <v>1</v>
      </c>
      <c r="D6055">
        <v>2</v>
      </c>
      <c r="E6055" s="1" t="s">
        <v>5774</v>
      </c>
    </row>
    <row r="6056" spans="1:5">
      <c r="A6056">
        <v>88</v>
      </c>
      <c r="B6056">
        <v>3</v>
      </c>
      <c r="C6056" t="b">
        <f t="shared" si="67"/>
        <v>1</v>
      </c>
      <c r="D6056">
        <v>3</v>
      </c>
      <c r="E6056" s="1" t="s">
        <v>5775</v>
      </c>
    </row>
    <row r="6057" spans="1:5">
      <c r="A6057">
        <v>88</v>
      </c>
      <c r="B6057">
        <v>4</v>
      </c>
      <c r="C6057" t="b">
        <f t="shared" si="67"/>
        <v>1</v>
      </c>
      <c r="D6057">
        <v>4</v>
      </c>
      <c r="E6057" s="1" t="s">
        <v>5776</v>
      </c>
    </row>
    <row r="6058" spans="1:5">
      <c r="A6058">
        <v>88</v>
      </c>
      <c r="B6058">
        <v>5</v>
      </c>
      <c r="C6058" t="b">
        <f t="shared" si="67"/>
        <v>1</v>
      </c>
      <c r="D6058">
        <v>5</v>
      </c>
      <c r="E6058" s="1" t="s">
        <v>5777</v>
      </c>
    </row>
    <row r="6059" spans="1:5">
      <c r="A6059">
        <v>88</v>
      </c>
      <c r="B6059">
        <v>6</v>
      </c>
      <c r="C6059" t="b">
        <f t="shared" si="67"/>
        <v>1</v>
      </c>
      <c r="D6059">
        <v>6</v>
      </c>
      <c r="E6059" s="1" t="s">
        <v>5778</v>
      </c>
    </row>
    <row r="6060" spans="1:5">
      <c r="A6060">
        <v>88</v>
      </c>
      <c r="B6060">
        <v>7</v>
      </c>
      <c r="C6060" t="b">
        <f t="shared" si="67"/>
        <v>1</v>
      </c>
      <c r="D6060">
        <v>7</v>
      </c>
      <c r="E6060" s="1" t="s">
        <v>5779</v>
      </c>
    </row>
    <row r="6061" spans="1:5">
      <c r="A6061">
        <v>88</v>
      </c>
      <c r="B6061">
        <v>8</v>
      </c>
      <c r="C6061" t="b">
        <f t="shared" si="67"/>
        <v>1</v>
      </c>
      <c r="D6061">
        <v>8</v>
      </c>
      <c r="E6061" s="1" t="s">
        <v>5780</v>
      </c>
    </row>
    <row r="6062" spans="1:5">
      <c r="A6062">
        <v>88</v>
      </c>
      <c r="B6062">
        <v>9</v>
      </c>
      <c r="C6062" t="b">
        <f t="shared" si="67"/>
        <v>1</v>
      </c>
      <c r="D6062">
        <v>9</v>
      </c>
      <c r="E6062" s="1" t="s">
        <v>5781</v>
      </c>
    </row>
    <row r="6063" spans="1:5">
      <c r="A6063">
        <v>88</v>
      </c>
      <c r="B6063">
        <v>10</v>
      </c>
      <c r="C6063" t="b">
        <f t="shared" si="67"/>
        <v>1</v>
      </c>
      <c r="D6063">
        <v>10</v>
      </c>
      <c r="E6063" s="1" t="s">
        <v>5782</v>
      </c>
    </row>
    <row r="6064" spans="1:5">
      <c r="A6064">
        <v>88</v>
      </c>
      <c r="B6064">
        <v>11</v>
      </c>
      <c r="C6064" t="b">
        <f t="shared" si="67"/>
        <v>1</v>
      </c>
      <c r="D6064">
        <v>11</v>
      </c>
      <c r="E6064" s="1" t="s">
        <v>5165</v>
      </c>
    </row>
    <row r="6065" spans="1:5">
      <c r="A6065">
        <v>88</v>
      </c>
      <c r="B6065">
        <v>12</v>
      </c>
      <c r="C6065" t="b">
        <f t="shared" si="67"/>
        <v>1</v>
      </c>
      <c r="D6065">
        <v>12</v>
      </c>
      <c r="E6065" s="1" t="s">
        <v>5783</v>
      </c>
    </row>
    <row r="6066" spans="1:5">
      <c r="A6066">
        <v>88</v>
      </c>
      <c r="B6066">
        <v>13</v>
      </c>
      <c r="C6066" t="b">
        <f t="shared" si="67"/>
        <v>1</v>
      </c>
      <c r="D6066">
        <v>13</v>
      </c>
      <c r="E6066" s="1" t="s">
        <v>5784</v>
      </c>
    </row>
    <row r="6067" spans="1:5">
      <c r="A6067">
        <v>88</v>
      </c>
      <c r="B6067">
        <v>14</v>
      </c>
      <c r="C6067" t="b">
        <f t="shared" si="67"/>
        <v>1</v>
      </c>
      <c r="D6067">
        <v>14</v>
      </c>
      <c r="E6067" s="1" t="s">
        <v>5785</v>
      </c>
    </row>
    <row r="6068" spans="1:5">
      <c r="A6068">
        <v>88</v>
      </c>
      <c r="B6068">
        <v>15</v>
      </c>
      <c r="C6068" t="b">
        <f t="shared" si="67"/>
        <v>1</v>
      </c>
      <c r="D6068">
        <v>15</v>
      </c>
      <c r="E6068" s="1" t="s">
        <v>5786</v>
      </c>
    </row>
    <row r="6069" spans="1:5">
      <c r="A6069">
        <v>88</v>
      </c>
      <c r="B6069">
        <v>16</v>
      </c>
      <c r="C6069" t="b">
        <f t="shared" si="67"/>
        <v>1</v>
      </c>
      <c r="D6069">
        <v>16</v>
      </c>
      <c r="E6069" s="1" t="s">
        <v>5787</v>
      </c>
    </row>
    <row r="6070" spans="1:5">
      <c r="A6070">
        <v>88</v>
      </c>
      <c r="B6070">
        <v>17</v>
      </c>
      <c r="C6070" t="b">
        <f t="shared" si="67"/>
        <v>1</v>
      </c>
      <c r="D6070">
        <v>17</v>
      </c>
      <c r="E6070" s="1" t="s">
        <v>5788</v>
      </c>
    </row>
    <row r="6071" spans="1:5">
      <c r="A6071">
        <v>88</v>
      </c>
      <c r="B6071">
        <v>18</v>
      </c>
      <c r="C6071" t="b">
        <f t="shared" si="67"/>
        <v>1</v>
      </c>
      <c r="D6071">
        <v>18</v>
      </c>
      <c r="E6071" s="1" t="s">
        <v>5789</v>
      </c>
    </row>
    <row r="6072" spans="1:5">
      <c r="A6072">
        <v>88</v>
      </c>
      <c r="B6072">
        <v>19</v>
      </c>
      <c r="C6072" t="b">
        <f t="shared" si="67"/>
        <v>1</v>
      </c>
      <c r="D6072">
        <v>19</v>
      </c>
      <c r="E6072" s="1" t="s">
        <v>5790</v>
      </c>
    </row>
    <row r="6073" spans="1:5">
      <c r="A6073">
        <v>88</v>
      </c>
      <c r="B6073">
        <v>20</v>
      </c>
      <c r="C6073" t="b">
        <f t="shared" si="67"/>
        <v>1</v>
      </c>
      <c r="D6073">
        <v>20</v>
      </c>
      <c r="E6073" s="1" t="s">
        <v>5791</v>
      </c>
    </row>
    <row r="6074" spans="1:5">
      <c r="A6074">
        <v>88</v>
      </c>
      <c r="B6074">
        <v>21</v>
      </c>
      <c r="C6074" t="b">
        <f t="shared" si="67"/>
        <v>1</v>
      </c>
      <c r="D6074">
        <v>21</v>
      </c>
      <c r="E6074" s="1" t="s">
        <v>5792</v>
      </c>
    </row>
    <row r="6075" spans="1:5">
      <c r="A6075">
        <v>88</v>
      </c>
      <c r="B6075">
        <v>22</v>
      </c>
      <c r="C6075" t="b">
        <f t="shared" si="67"/>
        <v>1</v>
      </c>
      <c r="D6075">
        <v>22</v>
      </c>
      <c r="E6075" s="1" t="s">
        <v>5793</v>
      </c>
    </row>
    <row r="6076" spans="1:5">
      <c r="A6076">
        <v>88</v>
      </c>
      <c r="B6076">
        <v>23</v>
      </c>
      <c r="C6076" t="b">
        <f t="shared" si="67"/>
        <v>1</v>
      </c>
      <c r="D6076">
        <v>23</v>
      </c>
      <c r="E6076" s="1" t="s">
        <v>5794</v>
      </c>
    </row>
    <row r="6077" spans="1:5">
      <c r="A6077">
        <v>88</v>
      </c>
      <c r="B6077">
        <v>24</v>
      </c>
      <c r="C6077" t="b">
        <f t="shared" si="67"/>
        <v>1</v>
      </c>
      <c r="D6077">
        <v>24</v>
      </c>
      <c r="E6077" s="1" t="s">
        <v>5795</v>
      </c>
    </row>
    <row r="6078" spans="1:5">
      <c r="A6078">
        <v>88</v>
      </c>
      <c r="B6078">
        <v>25</v>
      </c>
      <c r="C6078" t="b">
        <f t="shared" si="67"/>
        <v>1</v>
      </c>
      <c r="D6078">
        <v>25</v>
      </c>
      <c r="E6078" s="1" t="s">
        <v>5796</v>
      </c>
    </row>
    <row r="6079" spans="1:5">
      <c r="A6079">
        <v>88</v>
      </c>
      <c r="B6079">
        <v>26</v>
      </c>
      <c r="C6079" t="b">
        <f t="shared" si="67"/>
        <v>1</v>
      </c>
      <c r="D6079">
        <v>26</v>
      </c>
      <c r="E6079" s="1" t="s">
        <v>5797</v>
      </c>
    </row>
    <row r="6080" spans="1:5">
      <c r="A6080">
        <v>88</v>
      </c>
      <c r="B6080">
        <v>27</v>
      </c>
      <c r="C6080" t="b">
        <f t="shared" si="67"/>
        <v>1</v>
      </c>
      <c r="D6080">
        <v>27</v>
      </c>
      <c r="E6080" s="1" t="s">
        <v>5798</v>
      </c>
    </row>
    <row r="6081" spans="1:5">
      <c r="A6081">
        <v>89</v>
      </c>
      <c r="B6081">
        <v>1</v>
      </c>
      <c r="C6081" t="b">
        <f t="shared" si="67"/>
        <v>1</v>
      </c>
      <c r="D6081">
        <v>1</v>
      </c>
      <c r="E6081" s="1" t="s">
        <v>5799</v>
      </c>
    </row>
    <row r="6082" spans="1:5">
      <c r="A6082">
        <v>89</v>
      </c>
      <c r="B6082">
        <v>2</v>
      </c>
      <c r="C6082" t="b">
        <f t="shared" si="67"/>
        <v>1</v>
      </c>
      <c r="D6082">
        <v>2</v>
      </c>
      <c r="E6082" s="1" t="s">
        <v>5800</v>
      </c>
    </row>
    <row r="6083" spans="1:5">
      <c r="A6083">
        <v>89</v>
      </c>
      <c r="B6083">
        <v>3</v>
      </c>
      <c r="C6083" t="b">
        <f t="shared" si="67"/>
        <v>1</v>
      </c>
      <c r="D6083">
        <v>3</v>
      </c>
      <c r="E6083" s="1" t="s">
        <v>5801</v>
      </c>
    </row>
    <row r="6084" spans="1:5">
      <c r="A6084">
        <v>89</v>
      </c>
      <c r="B6084">
        <v>4</v>
      </c>
      <c r="C6084" t="b">
        <f t="shared" si="67"/>
        <v>1</v>
      </c>
      <c r="D6084">
        <v>4</v>
      </c>
      <c r="E6084" s="1" t="s">
        <v>5802</v>
      </c>
    </row>
    <row r="6085" spans="1:5">
      <c r="A6085">
        <v>89</v>
      </c>
      <c r="B6085">
        <v>5</v>
      </c>
      <c r="C6085" t="b">
        <f t="shared" si="67"/>
        <v>1</v>
      </c>
      <c r="D6085">
        <v>5</v>
      </c>
      <c r="E6085" s="1" t="s">
        <v>5803</v>
      </c>
    </row>
    <row r="6086" spans="1:5">
      <c r="A6086">
        <v>89</v>
      </c>
      <c r="B6086">
        <v>6</v>
      </c>
      <c r="C6086" t="b">
        <f t="shared" si="67"/>
        <v>1</v>
      </c>
      <c r="D6086">
        <v>6</v>
      </c>
      <c r="E6086" s="1" t="s">
        <v>5804</v>
      </c>
    </row>
    <row r="6087" spans="1:5">
      <c r="A6087">
        <v>89</v>
      </c>
      <c r="B6087">
        <v>7</v>
      </c>
      <c r="C6087" t="b">
        <f t="shared" si="67"/>
        <v>1</v>
      </c>
      <c r="D6087">
        <v>7</v>
      </c>
      <c r="E6087" s="1" t="s">
        <v>5805</v>
      </c>
    </row>
    <row r="6088" spans="1:5">
      <c r="A6088">
        <v>89</v>
      </c>
      <c r="B6088">
        <v>8</v>
      </c>
      <c r="C6088" t="b">
        <f t="shared" si="67"/>
        <v>1</v>
      </c>
      <c r="D6088">
        <v>8</v>
      </c>
      <c r="E6088" s="1" t="s">
        <v>5806</v>
      </c>
    </row>
    <row r="6089" spans="1:5">
      <c r="A6089">
        <v>89</v>
      </c>
      <c r="B6089">
        <v>9</v>
      </c>
      <c r="C6089" t="b">
        <f t="shared" si="67"/>
        <v>1</v>
      </c>
      <c r="D6089">
        <v>9</v>
      </c>
      <c r="E6089" s="1" t="s">
        <v>5807</v>
      </c>
    </row>
    <row r="6090" spans="1:5">
      <c r="A6090">
        <v>89</v>
      </c>
      <c r="B6090">
        <v>10</v>
      </c>
      <c r="C6090" t="b">
        <f t="shared" si="67"/>
        <v>1</v>
      </c>
      <c r="D6090">
        <v>10</v>
      </c>
      <c r="E6090" s="1" t="s">
        <v>5808</v>
      </c>
    </row>
    <row r="6091" spans="1:5">
      <c r="A6091">
        <v>89</v>
      </c>
      <c r="B6091">
        <v>11</v>
      </c>
      <c r="C6091" t="b">
        <f t="shared" si="67"/>
        <v>1</v>
      </c>
      <c r="D6091">
        <v>11</v>
      </c>
      <c r="E6091" s="1" t="s">
        <v>5809</v>
      </c>
    </row>
    <row r="6092" spans="1:5">
      <c r="A6092">
        <v>89</v>
      </c>
      <c r="B6092">
        <v>12</v>
      </c>
      <c r="C6092" t="b">
        <f t="shared" si="67"/>
        <v>1</v>
      </c>
      <c r="D6092">
        <v>12</v>
      </c>
      <c r="E6092" s="1" t="s">
        <v>5810</v>
      </c>
    </row>
    <row r="6093" spans="1:5">
      <c r="A6093">
        <v>89</v>
      </c>
      <c r="B6093">
        <v>13</v>
      </c>
      <c r="C6093" t="b">
        <f t="shared" si="67"/>
        <v>1</v>
      </c>
      <c r="D6093">
        <v>13</v>
      </c>
      <c r="E6093" s="1" t="s">
        <v>5811</v>
      </c>
    </row>
    <row r="6094" spans="1:5">
      <c r="A6094">
        <v>89</v>
      </c>
      <c r="B6094">
        <v>14</v>
      </c>
      <c r="C6094" t="b">
        <f t="shared" si="67"/>
        <v>1</v>
      </c>
      <c r="D6094">
        <v>14</v>
      </c>
      <c r="E6094" s="1" t="s">
        <v>5812</v>
      </c>
    </row>
    <row r="6095" spans="1:5">
      <c r="A6095">
        <v>89</v>
      </c>
      <c r="B6095">
        <v>15</v>
      </c>
      <c r="C6095" t="b">
        <f t="shared" ref="C6095:C6158" si="68">IF(B6095=D6095,TRUE,FALSE)</f>
        <v>1</v>
      </c>
      <c r="D6095">
        <v>15</v>
      </c>
      <c r="E6095" s="1" t="s">
        <v>5813</v>
      </c>
    </row>
    <row r="6096" spans="1:5">
      <c r="A6096">
        <v>89</v>
      </c>
      <c r="B6096">
        <v>16</v>
      </c>
      <c r="C6096" t="b">
        <f t="shared" si="68"/>
        <v>1</v>
      </c>
      <c r="D6096">
        <v>16</v>
      </c>
      <c r="E6096" s="1" t="s">
        <v>5814</v>
      </c>
    </row>
    <row r="6097" spans="1:5">
      <c r="A6097">
        <v>89</v>
      </c>
      <c r="B6097">
        <v>17</v>
      </c>
      <c r="C6097" t="b">
        <f t="shared" si="68"/>
        <v>1</v>
      </c>
      <c r="D6097">
        <v>17</v>
      </c>
      <c r="E6097" s="1" t="s">
        <v>5815</v>
      </c>
    </row>
    <row r="6098" spans="1:5">
      <c r="A6098">
        <v>89</v>
      </c>
      <c r="B6098">
        <v>18</v>
      </c>
      <c r="C6098" t="b">
        <f t="shared" si="68"/>
        <v>1</v>
      </c>
      <c r="D6098">
        <v>18</v>
      </c>
      <c r="E6098" s="1" t="s">
        <v>5816</v>
      </c>
    </row>
    <row r="6099" spans="1:5">
      <c r="A6099">
        <v>89</v>
      </c>
      <c r="B6099">
        <v>19</v>
      </c>
      <c r="C6099" t="b">
        <f t="shared" si="68"/>
        <v>1</v>
      </c>
      <c r="D6099">
        <v>19</v>
      </c>
      <c r="E6099" s="1" t="s">
        <v>5817</v>
      </c>
    </row>
    <row r="6100" spans="1:5">
      <c r="A6100">
        <v>89</v>
      </c>
      <c r="B6100">
        <v>20</v>
      </c>
      <c r="C6100" t="b">
        <f t="shared" si="68"/>
        <v>1</v>
      </c>
      <c r="D6100">
        <v>20</v>
      </c>
      <c r="E6100" s="1" t="s">
        <v>5818</v>
      </c>
    </row>
    <row r="6101" spans="1:5">
      <c r="A6101">
        <v>89</v>
      </c>
      <c r="B6101">
        <v>21</v>
      </c>
      <c r="C6101" t="b">
        <f t="shared" si="68"/>
        <v>1</v>
      </c>
      <c r="D6101">
        <v>21</v>
      </c>
      <c r="E6101" s="1" t="s">
        <v>5819</v>
      </c>
    </row>
    <row r="6102" spans="1:5">
      <c r="A6102">
        <v>89</v>
      </c>
      <c r="B6102">
        <v>22</v>
      </c>
      <c r="C6102" t="b">
        <f t="shared" si="68"/>
        <v>1</v>
      </c>
      <c r="D6102">
        <v>22</v>
      </c>
      <c r="E6102" s="1" t="s">
        <v>5820</v>
      </c>
    </row>
    <row r="6103" spans="1:5">
      <c r="A6103">
        <v>89</v>
      </c>
      <c r="B6103">
        <v>23</v>
      </c>
      <c r="C6103" t="b">
        <f t="shared" si="68"/>
        <v>1</v>
      </c>
      <c r="D6103">
        <v>23</v>
      </c>
      <c r="E6103" s="1" t="s">
        <v>5821</v>
      </c>
    </row>
    <row r="6104" spans="1:5">
      <c r="A6104">
        <v>89</v>
      </c>
      <c r="B6104">
        <v>24</v>
      </c>
      <c r="C6104" t="b">
        <f t="shared" si="68"/>
        <v>1</v>
      </c>
      <c r="D6104">
        <v>24</v>
      </c>
      <c r="E6104" s="1" t="s">
        <v>5822</v>
      </c>
    </row>
    <row r="6105" spans="1:5">
      <c r="A6105">
        <v>89</v>
      </c>
      <c r="B6105">
        <v>25</v>
      </c>
      <c r="C6105" t="b">
        <f t="shared" si="68"/>
        <v>1</v>
      </c>
      <c r="D6105">
        <v>25</v>
      </c>
      <c r="E6105" s="1" t="s">
        <v>5823</v>
      </c>
    </row>
    <row r="6106" spans="1:5">
      <c r="A6106">
        <v>89</v>
      </c>
      <c r="B6106">
        <v>26</v>
      </c>
      <c r="C6106" t="b">
        <f t="shared" si="68"/>
        <v>1</v>
      </c>
      <c r="D6106">
        <v>26</v>
      </c>
      <c r="E6106" s="1" t="s">
        <v>5824</v>
      </c>
    </row>
    <row r="6107" spans="1:5">
      <c r="A6107">
        <v>89</v>
      </c>
      <c r="B6107">
        <v>27</v>
      </c>
      <c r="C6107" t="b">
        <f t="shared" si="68"/>
        <v>1</v>
      </c>
      <c r="D6107">
        <v>27</v>
      </c>
      <c r="E6107" s="1" t="s">
        <v>5825</v>
      </c>
    </row>
    <row r="6108" spans="1:5">
      <c r="A6108">
        <v>89</v>
      </c>
      <c r="B6108">
        <v>28</v>
      </c>
      <c r="C6108" t="b">
        <f t="shared" si="68"/>
        <v>1</v>
      </c>
      <c r="D6108">
        <v>28</v>
      </c>
      <c r="E6108" s="1" t="s">
        <v>5826</v>
      </c>
    </row>
    <row r="6109" spans="1:5">
      <c r="A6109">
        <v>89</v>
      </c>
      <c r="B6109">
        <v>29</v>
      </c>
      <c r="C6109" t="b">
        <f t="shared" si="68"/>
        <v>1</v>
      </c>
      <c r="D6109">
        <v>29</v>
      </c>
      <c r="E6109" s="1" t="s">
        <v>5827</v>
      </c>
    </row>
    <row r="6110" spans="1:5">
      <c r="A6110">
        <v>89</v>
      </c>
      <c r="B6110">
        <v>30</v>
      </c>
      <c r="C6110" t="b">
        <f t="shared" si="68"/>
        <v>1</v>
      </c>
      <c r="D6110">
        <v>30</v>
      </c>
      <c r="E6110" s="1" t="s">
        <v>5828</v>
      </c>
    </row>
    <row r="6111" spans="1:5">
      <c r="A6111">
        <v>89</v>
      </c>
      <c r="B6111">
        <v>31</v>
      </c>
      <c r="C6111" t="b">
        <f t="shared" si="68"/>
        <v>1</v>
      </c>
      <c r="D6111">
        <v>31</v>
      </c>
      <c r="E6111" s="1" t="s">
        <v>5829</v>
      </c>
    </row>
    <row r="6112" spans="1:5">
      <c r="A6112">
        <v>90</v>
      </c>
      <c r="B6112">
        <v>1</v>
      </c>
      <c r="C6112" t="b">
        <f t="shared" si="68"/>
        <v>1</v>
      </c>
      <c r="D6112">
        <v>1</v>
      </c>
      <c r="E6112" s="1" t="s">
        <v>3</v>
      </c>
    </row>
    <row r="6113" spans="1:5">
      <c r="A6113">
        <v>90</v>
      </c>
      <c r="B6113">
        <v>2</v>
      </c>
      <c r="C6113" t="b">
        <f t="shared" si="68"/>
        <v>1</v>
      </c>
      <c r="D6113">
        <v>2</v>
      </c>
      <c r="E6113" s="1" t="s">
        <v>6176</v>
      </c>
    </row>
    <row r="6114" spans="1:5">
      <c r="A6114">
        <v>90</v>
      </c>
      <c r="B6114">
        <v>3</v>
      </c>
      <c r="C6114" t="b">
        <f t="shared" si="68"/>
        <v>1</v>
      </c>
      <c r="D6114">
        <v>3</v>
      </c>
      <c r="E6114" s="1" t="s">
        <v>5830</v>
      </c>
    </row>
    <row r="6115" spans="1:5">
      <c r="A6115">
        <v>90</v>
      </c>
      <c r="B6115">
        <v>4</v>
      </c>
      <c r="C6115" t="b">
        <f t="shared" si="68"/>
        <v>1</v>
      </c>
      <c r="D6115">
        <v>4</v>
      </c>
      <c r="E6115" s="1" t="s">
        <v>5831</v>
      </c>
    </row>
    <row r="6116" spans="1:5">
      <c r="A6116">
        <v>90</v>
      </c>
      <c r="B6116">
        <v>5</v>
      </c>
      <c r="C6116" t="b">
        <f t="shared" si="68"/>
        <v>1</v>
      </c>
      <c r="D6116">
        <v>5</v>
      </c>
      <c r="E6116" s="1" t="s">
        <v>5832</v>
      </c>
    </row>
    <row r="6117" spans="1:5">
      <c r="A6117">
        <v>90</v>
      </c>
      <c r="B6117">
        <v>6</v>
      </c>
      <c r="C6117" t="b">
        <f t="shared" si="68"/>
        <v>1</v>
      </c>
      <c r="D6117">
        <v>6</v>
      </c>
      <c r="E6117" s="1" t="s">
        <v>5833</v>
      </c>
    </row>
    <row r="6118" spans="1:5">
      <c r="A6118">
        <v>90</v>
      </c>
      <c r="B6118">
        <v>7</v>
      </c>
      <c r="C6118" t="b">
        <f t="shared" si="68"/>
        <v>1</v>
      </c>
      <c r="D6118">
        <v>7</v>
      </c>
      <c r="E6118" s="1" t="s">
        <v>5834</v>
      </c>
    </row>
    <row r="6119" spans="1:5">
      <c r="A6119">
        <v>90</v>
      </c>
      <c r="B6119">
        <v>8</v>
      </c>
      <c r="C6119" t="b">
        <f t="shared" si="68"/>
        <v>1</v>
      </c>
      <c r="D6119">
        <v>8</v>
      </c>
      <c r="E6119" s="1" t="s">
        <v>5835</v>
      </c>
    </row>
    <row r="6120" spans="1:5">
      <c r="A6120">
        <v>90</v>
      </c>
      <c r="B6120">
        <v>9</v>
      </c>
      <c r="C6120" t="b">
        <f t="shared" si="68"/>
        <v>1</v>
      </c>
      <c r="D6120">
        <v>9</v>
      </c>
      <c r="E6120" s="1" t="s">
        <v>5836</v>
      </c>
    </row>
    <row r="6121" spans="1:5">
      <c r="A6121">
        <v>90</v>
      </c>
      <c r="B6121">
        <v>10</v>
      </c>
      <c r="C6121" t="b">
        <f t="shared" si="68"/>
        <v>1</v>
      </c>
      <c r="D6121">
        <v>10</v>
      </c>
      <c r="E6121" s="1" t="s">
        <v>5837</v>
      </c>
    </row>
    <row r="6122" spans="1:5">
      <c r="A6122">
        <v>90</v>
      </c>
      <c r="B6122">
        <v>11</v>
      </c>
      <c r="C6122" t="b">
        <f t="shared" si="68"/>
        <v>1</v>
      </c>
      <c r="D6122">
        <v>11</v>
      </c>
      <c r="E6122" s="1" t="s">
        <v>5838</v>
      </c>
    </row>
    <row r="6123" spans="1:5">
      <c r="A6123">
        <v>90</v>
      </c>
      <c r="B6123">
        <v>12</v>
      </c>
      <c r="C6123" t="b">
        <f t="shared" si="68"/>
        <v>1</v>
      </c>
      <c r="D6123">
        <v>12</v>
      </c>
      <c r="E6123" s="1" t="s">
        <v>5839</v>
      </c>
    </row>
    <row r="6124" spans="1:5">
      <c r="A6124">
        <v>90</v>
      </c>
      <c r="B6124">
        <v>13</v>
      </c>
      <c r="C6124" t="b">
        <f t="shared" si="68"/>
        <v>1</v>
      </c>
      <c r="D6124">
        <v>13</v>
      </c>
      <c r="E6124" s="1" t="s">
        <v>5840</v>
      </c>
    </row>
    <row r="6125" spans="1:5">
      <c r="A6125">
        <v>90</v>
      </c>
      <c r="B6125">
        <v>14</v>
      </c>
      <c r="C6125" t="b">
        <f t="shared" si="68"/>
        <v>1</v>
      </c>
      <c r="D6125">
        <v>14</v>
      </c>
      <c r="E6125" s="1" t="s">
        <v>5841</v>
      </c>
    </row>
    <row r="6126" spans="1:5">
      <c r="A6126">
        <v>90</v>
      </c>
      <c r="B6126">
        <v>15</v>
      </c>
      <c r="C6126" t="b">
        <f t="shared" si="68"/>
        <v>1</v>
      </c>
      <c r="D6126">
        <v>15</v>
      </c>
      <c r="E6126" s="1" t="s">
        <v>5842</v>
      </c>
    </row>
    <row r="6127" spans="1:5">
      <c r="A6127">
        <v>90</v>
      </c>
      <c r="B6127">
        <v>16</v>
      </c>
      <c r="C6127" t="b">
        <f t="shared" si="68"/>
        <v>1</v>
      </c>
      <c r="D6127">
        <v>16</v>
      </c>
      <c r="E6127" s="1" t="s">
        <v>5843</v>
      </c>
    </row>
    <row r="6128" spans="1:5">
      <c r="A6128">
        <v>90</v>
      </c>
      <c r="B6128">
        <v>17</v>
      </c>
      <c r="C6128" t="b">
        <f t="shared" si="68"/>
        <v>1</v>
      </c>
      <c r="D6128">
        <v>17</v>
      </c>
      <c r="E6128" s="1" t="s">
        <v>5844</v>
      </c>
    </row>
    <row r="6129" spans="1:5">
      <c r="A6129">
        <v>90</v>
      </c>
      <c r="B6129">
        <v>18</v>
      </c>
      <c r="C6129" t="b">
        <f t="shared" si="68"/>
        <v>1</v>
      </c>
      <c r="D6129">
        <v>18</v>
      </c>
      <c r="E6129" s="1" t="s">
        <v>5845</v>
      </c>
    </row>
    <row r="6130" spans="1:5">
      <c r="A6130">
        <v>90</v>
      </c>
      <c r="B6130">
        <v>19</v>
      </c>
      <c r="C6130" t="b">
        <f t="shared" si="68"/>
        <v>1</v>
      </c>
      <c r="D6130">
        <v>19</v>
      </c>
      <c r="E6130" s="1" t="s">
        <v>5846</v>
      </c>
    </row>
    <row r="6131" spans="1:5">
      <c r="A6131">
        <v>90</v>
      </c>
      <c r="B6131">
        <v>20</v>
      </c>
      <c r="C6131" t="b">
        <f t="shared" si="68"/>
        <v>1</v>
      </c>
      <c r="D6131">
        <v>20</v>
      </c>
      <c r="E6131" s="1" t="s">
        <v>5847</v>
      </c>
    </row>
    <row r="6132" spans="1:5">
      <c r="A6132">
        <v>90</v>
      </c>
      <c r="B6132">
        <v>21</v>
      </c>
      <c r="C6132" t="b">
        <f t="shared" si="68"/>
        <v>1</v>
      </c>
      <c r="D6132">
        <v>21</v>
      </c>
      <c r="E6132" s="1" t="s">
        <v>5848</v>
      </c>
    </row>
    <row r="6133" spans="1:5">
      <c r="A6133">
        <v>91</v>
      </c>
      <c r="B6133">
        <v>1</v>
      </c>
      <c r="C6133" t="b">
        <f t="shared" si="68"/>
        <v>1</v>
      </c>
      <c r="D6133">
        <v>1</v>
      </c>
      <c r="E6133" s="1" t="s">
        <v>1741</v>
      </c>
    </row>
    <row r="6134" spans="1:5">
      <c r="A6134">
        <v>91</v>
      </c>
      <c r="B6134">
        <v>2</v>
      </c>
      <c r="C6134" t="b">
        <f t="shared" si="68"/>
        <v>1</v>
      </c>
      <c r="D6134">
        <v>2</v>
      </c>
      <c r="E6134" s="1" t="s">
        <v>5849</v>
      </c>
    </row>
    <row r="6135" spans="1:5">
      <c r="A6135">
        <v>91</v>
      </c>
      <c r="B6135">
        <v>3</v>
      </c>
      <c r="C6135" t="b">
        <f t="shared" si="68"/>
        <v>1</v>
      </c>
      <c r="D6135">
        <v>3</v>
      </c>
      <c r="E6135" s="1" t="s">
        <v>5850</v>
      </c>
    </row>
    <row r="6136" spans="1:5">
      <c r="A6136">
        <v>91</v>
      </c>
      <c r="B6136">
        <v>4</v>
      </c>
      <c r="C6136" t="b">
        <f t="shared" si="68"/>
        <v>1</v>
      </c>
      <c r="D6136">
        <v>4</v>
      </c>
      <c r="E6136" s="1" t="s">
        <v>5851</v>
      </c>
    </row>
    <row r="6137" spans="1:5">
      <c r="A6137">
        <v>91</v>
      </c>
      <c r="B6137">
        <v>5</v>
      </c>
      <c r="C6137" t="b">
        <f t="shared" si="68"/>
        <v>1</v>
      </c>
      <c r="D6137">
        <v>5</v>
      </c>
      <c r="E6137" s="1" t="s">
        <v>5852</v>
      </c>
    </row>
    <row r="6138" spans="1:5">
      <c r="A6138">
        <v>91</v>
      </c>
      <c r="B6138">
        <v>6</v>
      </c>
      <c r="C6138" t="b">
        <f t="shared" si="68"/>
        <v>1</v>
      </c>
      <c r="D6138">
        <v>6</v>
      </c>
      <c r="E6138" s="1" t="s">
        <v>5853</v>
      </c>
    </row>
    <row r="6139" spans="1:5">
      <c r="A6139">
        <v>91</v>
      </c>
      <c r="B6139">
        <v>7</v>
      </c>
      <c r="C6139" t="b">
        <f t="shared" si="68"/>
        <v>1</v>
      </c>
      <c r="D6139">
        <v>7</v>
      </c>
      <c r="E6139" s="1" t="s">
        <v>5854</v>
      </c>
    </row>
    <row r="6140" spans="1:5">
      <c r="A6140">
        <v>91</v>
      </c>
      <c r="B6140">
        <v>8</v>
      </c>
      <c r="C6140" t="b">
        <f t="shared" si="68"/>
        <v>1</v>
      </c>
      <c r="D6140">
        <v>8</v>
      </c>
      <c r="E6140" s="1" t="s">
        <v>5855</v>
      </c>
    </row>
    <row r="6141" spans="1:5">
      <c r="A6141">
        <v>91</v>
      </c>
      <c r="B6141">
        <v>9</v>
      </c>
      <c r="C6141" t="b">
        <f t="shared" si="68"/>
        <v>1</v>
      </c>
      <c r="D6141">
        <v>9</v>
      </c>
      <c r="E6141" s="1" t="s">
        <v>5856</v>
      </c>
    </row>
    <row r="6142" spans="1:5">
      <c r="A6142">
        <v>91</v>
      </c>
      <c r="B6142">
        <v>10</v>
      </c>
      <c r="C6142" t="b">
        <f t="shared" si="68"/>
        <v>1</v>
      </c>
      <c r="D6142">
        <v>10</v>
      </c>
      <c r="E6142" s="1" t="s">
        <v>5857</v>
      </c>
    </row>
    <row r="6143" spans="1:5">
      <c r="A6143">
        <v>91</v>
      </c>
      <c r="B6143">
        <v>11</v>
      </c>
      <c r="C6143" t="b">
        <f t="shared" si="68"/>
        <v>1</v>
      </c>
      <c r="D6143">
        <v>11</v>
      </c>
      <c r="E6143" s="1" t="s">
        <v>5858</v>
      </c>
    </row>
    <row r="6144" spans="1:5">
      <c r="A6144">
        <v>91</v>
      </c>
      <c r="B6144">
        <v>12</v>
      </c>
      <c r="C6144" t="b">
        <f t="shared" si="68"/>
        <v>1</v>
      </c>
      <c r="D6144">
        <v>12</v>
      </c>
      <c r="E6144" s="1" t="s">
        <v>5859</v>
      </c>
    </row>
    <row r="6145" spans="1:5">
      <c r="A6145">
        <v>91</v>
      </c>
      <c r="B6145">
        <v>13</v>
      </c>
      <c r="C6145" t="b">
        <f t="shared" si="68"/>
        <v>1</v>
      </c>
      <c r="D6145">
        <v>13</v>
      </c>
      <c r="E6145" s="1" t="s">
        <v>5860</v>
      </c>
    </row>
    <row r="6146" spans="1:5">
      <c r="A6146">
        <v>91</v>
      </c>
      <c r="B6146">
        <v>14</v>
      </c>
      <c r="C6146" t="b">
        <f t="shared" si="68"/>
        <v>1</v>
      </c>
      <c r="D6146">
        <v>14</v>
      </c>
      <c r="E6146" s="1" t="s">
        <v>5861</v>
      </c>
    </row>
    <row r="6147" spans="1:5">
      <c r="A6147">
        <v>91</v>
      </c>
      <c r="B6147">
        <v>15</v>
      </c>
      <c r="C6147" t="b">
        <f t="shared" si="68"/>
        <v>1</v>
      </c>
      <c r="D6147">
        <v>15</v>
      </c>
      <c r="E6147" s="1" t="s">
        <v>5862</v>
      </c>
    </row>
    <row r="6148" spans="1:5">
      <c r="A6148">
        <v>91</v>
      </c>
      <c r="B6148">
        <v>16</v>
      </c>
      <c r="C6148" t="b">
        <f t="shared" si="68"/>
        <v>1</v>
      </c>
      <c r="D6148">
        <v>16</v>
      </c>
      <c r="E6148" s="1" t="s">
        <v>5863</v>
      </c>
    </row>
    <row r="6149" spans="1:5">
      <c r="A6149">
        <v>92</v>
      </c>
      <c r="B6149">
        <v>1</v>
      </c>
      <c r="C6149" t="b">
        <f t="shared" si="68"/>
        <v>1</v>
      </c>
      <c r="D6149">
        <v>1</v>
      </c>
      <c r="E6149" s="1" t="s">
        <v>3</v>
      </c>
    </row>
    <row r="6150" spans="1:5">
      <c r="A6150">
        <v>92</v>
      </c>
      <c r="B6150">
        <v>2</v>
      </c>
      <c r="C6150" t="b">
        <f t="shared" si="68"/>
        <v>1</v>
      </c>
      <c r="D6150">
        <v>2</v>
      </c>
      <c r="E6150" s="1" t="s">
        <v>5864</v>
      </c>
    </row>
    <row r="6151" spans="1:5">
      <c r="A6151">
        <v>92</v>
      </c>
      <c r="B6151">
        <v>3</v>
      </c>
      <c r="C6151" t="b">
        <f t="shared" si="68"/>
        <v>1</v>
      </c>
      <c r="D6151">
        <v>3</v>
      </c>
      <c r="E6151" s="1" t="s">
        <v>5865</v>
      </c>
    </row>
    <row r="6152" spans="1:5">
      <c r="A6152">
        <v>92</v>
      </c>
      <c r="B6152">
        <v>4</v>
      </c>
      <c r="C6152" t="b">
        <f t="shared" si="68"/>
        <v>1</v>
      </c>
      <c r="D6152">
        <v>4</v>
      </c>
      <c r="E6152" s="1" t="s">
        <v>5866</v>
      </c>
    </row>
    <row r="6153" spans="1:5">
      <c r="A6153">
        <v>92</v>
      </c>
      <c r="B6153">
        <v>5</v>
      </c>
      <c r="C6153" t="b">
        <f t="shared" si="68"/>
        <v>1</v>
      </c>
      <c r="D6153">
        <v>5</v>
      </c>
      <c r="E6153" s="1" t="s">
        <v>5867</v>
      </c>
    </row>
    <row r="6154" spans="1:5">
      <c r="A6154">
        <v>92</v>
      </c>
      <c r="B6154">
        <v>6</v>
      </c>
      <c r="C6154" t="b">
        <f t="shared" si="68"/>
        <v>1</v>
      </c>
      <c r="D6154">
        <v>6</v>
      </c>
      <c r="E6154" s="1" t="s">
        <v>5868</v>
      </c>
    </row>
    <row r="6155" spans="1:5">
      <c r="A6155">
        <v>92</v>
      </c>
      <c r="B6155">
        <v>7</v>
      </c>
      <c r="C6155" t="b">
        <f t="shared" si="68"/>
        <v>1</v>
      </c>
      <c r="D6155">
        <v>7</v>
      </c>
      <c r="E6155" s="1" t="s">
        <v>5869</v>
      </c>
    </row>
    <row r="6156" spans="1:5">
      <c r="A6156">
        <v>92</v>
      </c>
      <c r="B6156">
        <v>8</v>
      </c>
      <c r="C6156" t="b">
        <f t="shared" si="68"/>
        <v>1</v>
      </c>
      <c r="D6156">
        <v>8</v>
      </c>
      <c r="E6156" s="1" t="s">
        <v>5870</v>
      </c>
    </row>
    <row r="6157" spans="1:5">
      <c r="A6157">
        <v>92</v>
      </c>
      <c r="B6157">
        <v>9</v>
      </c>
      <c r="C6157" t="b">
        <f t="shared" si="68"/>
        <v>1</v>
      </c>
      <c r="D6157">
        <v>9</v>
      </c>
      <c r="E6157" s="1" t="s">
        <v>5871</v>
      </c>
    </row>
    <row r="6158" spans="1:5">
      <c r="A6158">
        <v>92</v>
      </c>
      <c r="B6158">
        <v>10</v>
      </c>
      <c r="C6158" t="b">
        <f t="shared" si="68"/>
        <v>1</v>
      </c>
      <c r="D6158">
        <v>10</v>
      </c>
      <c r="E6158" s="1" t="s">
        <v>5872</v>
      </c>
    </row>
    <row r="6159" spans="1:5">
      <c r="A6159">
        <v>92</v>
      </c>
      <c r="B6159">
        <v>11</v>
      </c>
      <c r="C6159" t="b">
        <f t="shared" ref="C6159:C6224" si="69">IF(B6159=D6159,TRUE,FALSE)</f>
        <v>1</v>
      </c>
      <c r="D6159">
        <v>11</v>
      </c>
      <c r="E6159" s="1" t="s">
        <v>5873</v>
      </c>
    </row>
    <row r="6160" spans="1:5">
      <c r="A6160">
        <v>92</v>
      </c>
      <c r="B6160">
        <v>12</v>
      </c>
      <c r="C6160" t="b">
        <f t="shared" si="69"/>
        <v>1</v>
      </c>
      <c r="D6160">
        <v>12</v>
      </c>
      <c r="E6160" s="1" t="s">
        <v>5874</v>
      </c>
    </row>
    <row r="6161" spans="1:5">
      <c r="A6161">
        <v>92</v>
      </c>
      <c r="B6161">
        <v>13</v>
      </c>
      <c r="C6161" t="b">
        <f t="shared" si="69"/>
        <v>1</v>
      </c>
      <c r="D6161">
        <v>13</v>
      </c>
      <c r="E6161" s="1" t="s">
        <v>5875</v>
      </c>
    </row>
    <row r="6162" spans="1:5">
      <c r="A6162">
        <v>92</v>
      </c>
      <c r="B6162">
        <v>14</v>
      </c>
      <c r="C6162" t="b">
        <f t="shared" si="69"/>
        <v>1</v>
      </c>
      <c r="D6162">
        <v>14</v>
      </c>
      <c r="E6162" s="1" t="s">
        <v>5876</v>
      </c>
    </row>
    <row r="6163" spans="1:5">
      <c r="A6163">
        <v>92</v>
      </c>
      <c r="B6163">
        <v>15</v>
      </c>
      <c r="C6163" t="b">
        <f t="shared" si="69"/>
        <v>1</v>
      </c>
      <c r="D6163">
        <v>15</v>
      </c>
      <c r="E6163" s="1" t="s">
        <v>5877</v>
      </c>
    </row>
    <row r="6164" spans="1:5">
      <c r="A6164">
        <v>92</v>
      </c>
      <c r="B6164">
        <v>16</v>
      </c>
      <c r="C6164" t="b">
        <f t="shared" si="69"/>
        <v>1</v>
      </c>
      <c r="D6164">
        <v>16</v>
      </c>
      <c r="E6164" s="1" t="s">
        <v>5878</v>
      </c>
    </row>
    <row r="6165" spans="1:5">
      <c r="A6165">
        <v>92</v>
      </c>
      <c r="B6165">
        <v>17</v>
      </c>
      <c r="C6165" t="b">
        <f t="shared" si="69"/>
        <v>1</v>
      </c>
      <c r="D6165">
        <v>17</v>
      </c>
      <c r="E6165" s="1" t="s">
        <v>6177</v>
      </c>
    </row>
    <row r="6166" spans="1:5">
      <c r="A6166">
        <v>92</v>
      </c>
      <c r="B6166">
        <v>18</v>
      </c>
      <c r="C6166" t="b">
        <f t="shared" si="69"/>
        <v>1</v>
      </c>
      <c r="D6166">
        <v>18</v>
      </c>
      <c r="E6166" s="1" t="s">
        <v>5879</v>
      </c>
    </row>
    <row r="6167" spans="1:5">
      <c r="A6167">
        <v>92</v>
      </c>
      <c r="B6167">
        <v>19</v>
      </c>
      <c r="C6167" t="b">
        <f t="shared" si="69"/>
        <v>1</v>
      </c>
      <c r="D6167">
        <v>19</v>
      </c>
      <c r="E6167" s="1" t="s">
        <v>5880</v>
      </c>
    </row>
    <row r="6168" spans="1:5">
      <c r="A6168">
        <v>92</v>
      </c>
      <c r="B6168">
        <v>20</v>
      </c>
      <c r="C6168" t="b">
        <f t="shared" si="69"/>
        <v>1</v>
      </c>
      <c r="D6168">
        <v>20</v>
      </c>
      <c r="E6168" s="1" t="s">
        <v>5881</v>
      </c>
    </row>
    <row r="6169" spans="1:5">
      <c r="A6169">
        <v>92</v>
      </c>
      <c r="B6169">
        <v>21</v>
      </c>
      <c r="C6169" t="b">
        <f t="shared" si="69"/>
        <v>1</v>
      </c>
      <c r="D6169">
        <v>21</v>
      </c>
      <c r="E6169" s="1" t="s">
        <v>5882</v>
      </c>
    </row>
    <row r="6170" spans="1:5">
      <c r="A6170">
        <v>92</v>
      </c>
      <c r="B6170">
        <v>22</v>
      </c>
      <c r="C6170" t="b">
        <f t="shared" si="69"/>
        <v>1</v>
      </c>
      <c r="D6170">
        <v>22</v>
      </c>
      <c r="E6170" s="1" t="s">
        <v>5883</v>
      </c>
    </row>
    <row r="6171" spans="1:5">
      <c r="A6171">
        <v>93</v>
      </c>
      <c r="B6171">
        <v>1</v>
      </c>
      <c r="C6171" t="b">
        <f t="shared" si="69"/>
        <v>1</v>
      </c>
      <c r="D6171">
        <v>1</v>
      </c>
      <c r="E6171" s="1" t="s">
        <v>5884</v>
      </c>
    </row>
    <row r="6172" spans="1:5">
      <c r="A6172">
        <v>93</v>
      </c>
      <c r="B6172">
        <v>2</v>
      </c>
      <c r="C6172" t="b">
        <f t="shared" si="69"/>
        <v>1</v>
      </c>
      <c r="D6172">
        <v>2</v>
      </c>
      <c r="E6172" s="1" t="s">
        <v>5885</v>
      </c>
    </row>
    <row r="6173" spans="1:5">
      <c r="A6173">
        <v>93</v>
      </c>
      <c r="B6173">
        <v>3</v>
      </c>
      <c r="C6173" t="b">
        <f t="shared" si="69"/>
        <v>1</v>
      </c>
      <c r="D6173">
        <v>3</v>
      </c>
      <c r="E6173" s="1" t="s">
        <v>5886</v>
      </c>
    </row>
    <row r="6174" spans="1:5">
      <c r="A6174">
        <v>93</v>
      </c>
      <c r="B6174">
        <v>4</v>
      </c>
      <c r="C6174" t="b">
        <f t="shared" si="69"/>
        <v>1</v>
      </c>
      <c r="D6174">
        <v>4</v>
      </c>
      <c r="E6174" s="1" t="s">
        <v>5887</v>
      </c>
    </row>
    <row r="6175" spans="1:5">
      <c r="A6175">
        <v>93</v>
      </c>
      <c r="B6175">
        <v>5</v>
      </c>
      <c r="C6175" t="b">
        <f t="shared" si="69"/>
        <v>1</v>
      </c>
      <c r="D6175">
        <v>5</v>
      </c>
      <c r="E6175" s="1" t="s">
        <v>5888</v>
      </c>
    </row>
    <row r="6176" spans="1:5">
      <c r="A6176">
        <v>93</v>
      </c>
      <c r="B6176">
        <v>6</v>
      </c>
      <c r="C6176" t="b">
        <f t="shared" si="69"/>
        <v>1</v>
      </c>
      <c r="D6176">
        <v>6</v>
      </c>
      <c r="E6176" s="1" t="s">
        <v>5889</v>
      </c>
    </row>
    <row r="6177" spans="1:5">
      <c r="A6177">
        <v>93</v>
      </c>
      <c r="B6177">
        <v>7</v>
      </c>
      <c r="C6177" t="b">
        <f t="shared" si="69"/>
        <v>1</v>
      </c>
      <c r="D6177">
        <v>7</v>
      </c>
      <c r="E6177" s="1" t="s">
        <v>5890</v>
      </c>
    </row>
    <row r="6178" spans="1:5">
      <c r="A6178">
        <v>93</v>
      </c>
      <c r="B6178">
        <v>8</v>
      </c>
      <c r="C6178" t="b">
        <f t="shared" si="69"/>
        <v>1</v>
      </c>
      <c r="D6178">
        <v>8</v>
      </c>
      <c r="E6178" s="1" t="s">
        <v>5891</v>
      </c>
    </row>
    <row r="6179" spans="1:5">
      <c r="A6179">
        <v>93</v>
      </c>
      <c r="B6179">
        <v>9</v>
      </c>
      <c r="C6179" t="b">
        <f t="shared" si="69"/>
        <v>1</v>
      </c>
      <c r="D6179">
        <v>9</v>
      </c>
      <c r="E6179" s="1" t="s">
        <v>5892</v>
      </c>
    </row>
    <row r="6180" spans="1:5">
      <c r="A6180">
        <v>93</v>
      </c>
      <c r="B6180">
        <v>10</v>
      </c>
      <c r="C6180" t="b">
        <f t="shared" si="69"/>
        <v>1</v>
      </c>
      <c r="D6180">
        <v>10</v>
      </c>
      <c r="E6180" s="1" t="s">
        <v>5893</v>
      </c>
    </row>
    <row r="6181" spans="1:5">
      <c r="A6181">
        <v>93</v>
      </c>
      <c r="B6181">
        <v>11</v>
      </c>
      <c r="C6181" t="b">
        <f t="shared" si="69"/>
        <v>1</v>
      </c>
      <c r="D6181">
        <v>11</v>
      </c>
      <c r="E6181" s="1" t="s">
        <v>5894</v>
      </c>
    </row>
    <row r="6182" spans="1:5">
      <c r="A6182">
        <v>93</v>
      </c>
      <c r="B6182">
        <v>12</v>
      </c>
      <c r="C6182" t="b">
        <f t="shared" si="69"/>
        <v>1</v>
      </c>
      <c r="D6182">
        <v>12</v>
      </c>
      <c r="E6182" s="1" t="s">
        <v>5895</v>
      </c>
    </row>
    <row r="6183" spans="1:5">
      <c r="A6183">
        <v>94</v>
      </c>
      <c r="B6183">
        <v>1</v>
      </c>
      <c r="C6183" t="b">
        <f t="shared" si="69"/>
        <v>1</v>
      </c>
      <c r="D6183">
        <v>1</v>
      </c>
      <c r="E6183" s="1" t="s">
        <v>3</v>
      </c>
    </row>
    <row r="6184" spans="1:5">
      <c r="A6184">
        <v>94</v>
      </c>
      <c r="B6184">
        <v>2</v>
      </c>
      <c r="C6184" t="b">
        <f t="shared" si="69"/>
        <v>1</v>
      </c>
      <c r="D6184">
        <v>2</v>
      </c>
      <c r="E6184" s="1" t="s">
        <v>5896</v>
      </c>
    </row>
    <row r="6185" spans="1:5">
      <c r="A6185">
        <v>94</v>
      </c>
      <c r="B6185">
        <v>3</v>
      </c>
      <c r="C6185" t="b">
        <f t="shared" si="69"/>
        <v>1</v>
      </c>
      <c r="D6185">
        <v>3</v>
      </c>
      <c r="E6185" s="1" t="s">
        <v>5897</v>
      </c>
    </row>
    <row r="6186" spans="1:5">
      <c r="A6186">
        <v>94</v>
      </c>
      <c r="B6186">
        <v>4</v>
      </c>
      <c r="C6186" t="b">
        <f t="shared" si="69"/>
        <v>1</v>
      </c>
      <c r="D6186">
        <v>4</v>
      </c>
      <c r="E6186" s="1" t="s">
        <v>5898</v>
      </c>
    </row>
    <row r="6187" spans="1:5">
      <c r="A6187">
        <v>94</v>
      </c>
      <c r="B6187">
        <v>5</v>
      </c>
      <c r="C6187" t="b">
        <f t="shared" si="69"/>
        <v>1</v>
      </c>
      <c r="D6187">
        <v>5</v>
      </c>
      <c r="E6187" s="1" t="s">
        <v>5899</v>
      </c>
    </row>
    <row r="6188" spans="1:5">
      <c r="A6188">
        <v>94</v>
      </c>
      <c r="B6188">
        <v>6</v>
      </c>
      <c r="C6188" t="b">
        <f t="shared" si="69"/>
        <v>1</v>
      </c>
      <c r="D6188">
        <v>6</v>
      </c>
      <c r="E6188" s="1" t="s">
        <v>5900</v>
      </c>
    </row>
    <row r="6189" spans="1:5">
      <c r="A6189">
        <v>94</v>
      </c>
      <c r="B6189">
        <v>7</v>
      </c>
      <c r="C6189" t="b">
        <f t="shared" si="69"/>
        <v>1</v>
      </c>
      <c r="D6189">
        <v>7</v>
      </c>
      <c r="E6189" s="1" t="s">
        <v>5901</v>
      </c>
    </row>
    <row r="6190" spans="1:5">
      <c r="A6190">
        <v>94</v>
      </c>
      <c r="B6190">
        <v>8</v>
      </c>
      <c r="C6190" t="b">
        <f t="shared" si="69"/>
        <v>1</v>
      </c>
      <c r="D6190">
        <v>8</v>
      </c>
      <c r="E6190" s="1" t="s">
        <v>5902</v>
      </c>
    </row>
    <row r="6191" spans="1:5">
      <c r="A6191">
        <v>94</v>
      </c>
      <c r="B6191">
        <v>9</v>
      </c>
      <c r="C6191" t="b">
        <f t="shared" si="69"/>
        <v>1</v>
      </c>
      <c r="D6191">
        <v>9</v>
      </c>
      <c r="E6191" s="1" t="s">
        <v>5903</v>
      </c>
    </row>
    <row r="6192" spans="1:5">
      <c r="A6192">
        <v>95</v>
      </c>
      <c r="B6192">
        <v>1</v>
      </c>
      <c r="C6192" t="b">
        <f t="shared" si="69"/>
        <v>1</v>
      </c>
      <c r="D6192">
        <v>1</v>
      </c>
      <c r="E6192" s="1" t="s">
        <v>3</v>
      </c>
    </row>
    <row r="6193" spans="1:5">
      <c r="A6193">
        <v>95</v>
      </c>
      <c r="B6193">
        <v>2</v>
      </c>
      <c r="C6193" t="b">
        <f t="shared" si="69"/>
        <v>1</v>
      </c>
      <c r="D6193">
        <v>2</v>
      </c>
      <c r="E6193" s="1" t="s">
        <v>5904</v>
      </c>
    </row>
    <row r="6194" spans="1:5">
      <c r="A6194">
        <v>95</v>
      </c>
      <c r="B6194">
        <v>3</v>
      </c>
      <c r="C6194" t="b">
        <f t="shared" si="69"/>
        <v>1</v>
      </c>
      <c r="D6194">
        <v>3</v>
      </c>
      <c r="E6194" s="1" t="s">
        <v>5905</v>
      </c>
    </row>
    <row r="6195" spans="1:5">
      <c r="A6195">
        <v>95</v>
      </c>
      <c r="B6195">
        <v>4</v>
      </c>
      <c r="C6195" t="b">
        <f t="shared" si="69"/>
        <v>1</v>
      </c>
      <c r="D6195">
        <v>4</v>
      </c>
      <c r="E6195" s="1" t="s">
        <v>5906</v>
      </c>
    </row>
    <row r="6196" spans="1:5">
      <c r="A6196">
        <v>95</v>
      </c>
      <c r="B6196">
        <v>5</v>
      </c>
      <c r="C6196" t="b">
        <f t="shared" si="69"/>
        <v>1</v>
      </c>
      <c r="D6196">
        <v>5</v>
      </c>
      <c r="E6196" s="1" t="s">
        <v>5907</v>
      </c>
    </row>
    <row r="6197" spans="1:5">
      <c r="A6197">
        <v>95</v>
      </c>
      <c r="B6197">
        <v>6</v>
      </c>
      <c r="C6197" t="b">
        <f t="shared" si="69"/>
        <v>1</v>
      </c>
      <c r="D6197">
        <v>6</v>
      </c>
      <c r="E6197" s="1" t="s">
        <v>5908</v>
      </c>
    </row>
    <row r="6198" spans="1:5">
      <c r="A6198">
        <v>95</v>
      </c>
      <c r="B6198">
        <v>7</v>
      </c>
      <c r="C6198" t="b">
        <f t="shared" si="69"/>
        <v>1</v>
      </c>
      <c r="D6198">
        <v>7</v>
      </c>
      <c r="E6198" s="1" t="s">
        <v>5909</v>
      </c>
    </row>
    <row r="6199" spans="1:5">
      <c r="A6199">
        <v>95</v>
      </c>
      <c r="B6199">
        <v>8</v>
      </c>
      <c r="C6199" t="b">
        <f t="shared" si="69"/>
        <v>1</v>
      </c>
      <c r="D6199">
        <v>8</v>
      </c>
      <c r="E6199" s="1" t="s">
        <v>5910</v>
      </c>
    </row>
    <row r="6200" spans="1:5">
      <c r="A6200">
        <v>95</v>
      </c>
      <c r="B6200">
        <v>9</v>
      </c>
      <c r="C6200" t="b">
        <f t="shared" si="69"/>
        <v>1</v>
      </c>
      <c r="D6200">
        <v>9</v>
      </c>
      <c r="E6200" s="1" t="s">
        <v>5911</v>
      </c>
    </row>
    <row r="6201" spans="1:5">
      <c r="A6201">
        <v>96</v>
      </c>
      <c r="B6201">
        <v>1</v>
      </c>
      <c r="C6201" t="b">
        <f t="shared" si="69"/>
        <v>1</v>
      </c>
      <c r="D6201">
        <v>1</v>
      </c>
      <c r="E6201" s="1" t="s">
        <v>3</v>
      </c>
    </row>
    <row r="6202" spans="1:5">
      <c r="A6202">
        <v>96</v>
      </c>
      <c r="B6202">
        <v>2</v>
      </c>
      <c r="C6202" t="b">
        <f t="shared" si="69"/>
        <v>1</v>
      </c>
      <c r="D6202">
        <v>2</v>
      </c>
      <c r="E6202" s="1" t="s">
        <v>5912</v>
      </c>
    </row>
    <row r="6203" spans="1:5">
      <c r="A6203">
        <v>96</v>
      </c>
      <c r="B6203">
        <v>3</v>
      </c>
      <c r="C6203" t="b">
        <f t="shared" si="69"/>
        <v>1</v>
      </c>
      <c r="D6203">
        <v>3</v>
      </c>
      <c r="E6203" s="1" t="s">
        <v>5913</v>
      </c>
    </row>
    <row r="6204" spans="1:5">
      <c r="A6204">
        <v>96</v>
      </c>
      <c r="B6204">
        <v>4</v>
      </c>
      <c r="C6204" t="b">
        <f t="shared" si="69"/>
        <v>1</v>
      </c>
      <c r="D6204">
        <v>4</v>
      </c>
      <c r="E6204" s="1" t="s">
        <v>5914</v>
      </c>
    </row>
    <row r="6205" spans="1:5">
      <c r="A6205">
        <v>96</v>
      </c>
      <c r="B6205">
        <v>5</v>
      </c>
      <c r="C6205" t="b">
        <f t="shared" si="69"/>
        <v>1</v>
      </c>
      <c r="D6205">
        <v>5</v>
      </c>
      <c r="E6205" s="1" t="s">
        <v>5915</v>
      </c>
    </row>
    <row r="6206" spans="1:5">
      <c r="A6206">
        <v>96</v>
      </c>
      <c r="B6206">
        <v>6</v>
      </c>
      <c r="C6206" t="b">
        <f t="shared" si="69"/>
        <v>1</v>
      </c>
      <c r="D6206">
        <v>6</v>
      </c>
      <c r="E6206" s="1" t="s">
        <v>5916</v>
      </c>
    </row>
    <row r="6207" spans="1:5">
      <c r="A6207">
        <v>96</v>
      </c>
      <c r="B6207">
        <v>7</v>
      </c>
      <c r="C6207" t="b">
        <f t="shared" si="69"/>
        <v>1</v>
      </c>
      <c r="D6207">
        <v>7</v>
      </c>
      <c r="E6207" s="1" t="s">
        <v>5917</v>
      </c>
    </row>
    <row r="6208" spans="1:5">
      <c r="A6208">
        <v>96</v>
      </c>
      <c r="B6208">
        <v>8</v>
      </c>
      <c r="C6208" t="b">
        <f t="shared" si="69"/>
        <v>1</v>
      </c>
      <c r="D6208">
        <v>8</v>
      </c>
      <c r="E6208" s="1" t="s">
        <v>5918</v>
      </c>
    </row>
    <row r="6209" spans="1:5">
      <c r="A6209">
        <v>96</v>
      </c>
      <c r="B6209">
        <v>9</v>
      </c>
      <c r="C6209" t="b">
        <f t="shared" si="69"/>
        <v>1</v>
      </c>
      <c r="D6209">
        <v>9</v>
      </c>
      <c r="E6209" s="1" t="s">
        <v>5919</v>
      </c>
    </row>
    <row r="6210" spans="1:5">
      <c r="A6210">
        <v>96</v>
      </c>
      <c r="B6210">
        <v>10</v>
      </c>
      <c r="C6210" t="b">
        <f t="shared" si="69"/>
        <v>1</v>
      </c>
      <c r="D6210">
        <v>10</v>
      </c>
      <c r="E6210" s="1" t="s">
        <v>5920</v>
      </c>
    </row>
    <row r="6211" spans="1:5">
      <c r="A6211">
        <v>96</v>
      </c>
      <c r="B6211">
        <v>11</v>
      </c>
      <c r="C6211" t="b">
        <f t="shared" si="69"/>
        <v>1</v>
      </c>
      <c r="D6211">
        <v>11</v>
      </c>
      <c r="E6211" s="1" t="s">
        <v>6178</v>
      </c>
    </row>
    <row r="6212" spans="1:5">
      <c r="A6212">
        <v>96</v>
      </c>
      <c r="B6212">
        <v>12</v>
      </c>
      <c r="C6212" t="b">
        <f t="shared" si="69"/>
        <v>1</v>
      </c>
      <c r="D6212">
        <v>12</v>
      </c>
      <c r="E6212" s="1" t="s">
        <v>5921</v>
      </c>
    </row>
    <row r="6213" spans="1:5">
      <c r="A6213">
        <v>96</v>
      </c>
      <c r="B6213">
        <v>13</v>
      </c>
      <c r="C6213" t="b">
        <f t="shared" si="69"/>
        <v>1</v>
      </c>
      <c r="D6213">
        <v>13</v>
      </c>
      <c r="E6213" s="1" t="s">
        <v>5922</v>
      </c>
    </row>
    <row r="6214" spans="1:5">
      <c r="A6214">
        <v>96</v>
      </c>
      <c r="B6214">
        <v>14</v>
      </c>
      <c r="C6214" t="b">
        <f t="shared" si="69"/>
        <v>1</v>
      </c>
      <c r="D6214">
        <v>14</v>
      </c>
      <c r="E6214" s="1" t="s">
        <v>5923</v>
      </c>
    </row>
    <row r="6215" spans="1:5">
      <c r="A6215">
        <v>96</v>
      </c>
      <c r="B6215">
        <v>15</v>
      </c>
      <c r="C6215" t="b">
        <f t="shared" si="69"/>
        <v>1</v>
      </c>
      <c r="D6215">
        <v>15</v>
      </c>
      <c r="E6215" s="1" t="s">
        <v>5924</v>
      </c>
    </row>
    <row r="6216" spans="1:5">
      <c r="A6216">
        <v>96</v>
      </c>
      <c r="B6216">
        <v>16</v>
      </c>
      <c r="C6216" t="b">
        <f t="shared" si="69"/>
        <v>1</v>
      </c>
      <c r="D6216">
        <v>16</v>
      </c>
      <c r="E6216" s="1" t="s">
        <v>5925</v>
      </c>
    </row>
    <row r="6217" spans="1:5">
      <c r="A6217">
        <v>96</v>
      </c>
      <c r="B6217">
        <v>17</v>
      </c>
      <c r="C6217" t="b">
        <f t="shared" si="69"/>
        <v>1</v>
      </c>
      <c r="D6217">
        <v>17</v>
      </c>
      <c r="E6217" s="1" t="s">
        <v>5926</v>
      </c>
    </row>
    <row r="6218" spans="1:5">
      <c r="A6218">
        <v>96</v>
      </c>
      <c r="B6218">
        <v>18</v>
      </c>
      <c r="C6218" t="b">
        <f t="shared" si="69"/>
        <v>1</v>
      </c>
      <c r="D6218">
        <v>18</v>
      </c>
      <c r="E6218" s="1" t="s">
        <v>5927</v>
      </c>
    </row>
    <row r="6219" spans="1:5">
      <c r="A6219">
        <v>96</v>
      </c>
      <c r="B6219">
        <v>19</v>
      </c>
      <c r="C6219" t="b">
        <f t="shared" si="69"/>
        <v>1</v>
      </c>
      <c r="D6219">
        <v>19</v>
      </c>
      <c r="E6219" s="1" t="s">
        <v>5928</v>
      </c>
    </row>
    <row r="6220" spans="1:5">
      <c r="A6220">
        <v>96</v>
      </c>
      <c r="B6220">
        <v>20</v>
      </c>
      <c r="C6220" t="b">
        <f t="shared" si="69"/>
        <v>1</v>
      </c>
      <c r="D6220">
        <v>20</v>
      </c>
      <c r="E6220" s="1" t="s">
        <v>5929</v>
      </c>
    </row>
    <row r="6221" spans="1:5">
      <c r="A6221">
        <v>97</v>
      </c>
      <c r="B6221">
        <v>1</v>
      </c>
      <c r="C6221" t="b">
        <f t="shared" si="69"/>
        <v>1</v>
      </c>
      <c r="D6221">
        <v>1</v>
      </c>
      <c r="E6221" s="1" t="s">
        <v>1741</v>
      </c>
    </row>
    <row r="6222" spans="1:5">
      <c r="A6222">
        <v>97</v>
      </c>
      <c r="B6222">
        <v>2</v>
      </c>
      <c r="C6222" t="b">
        <f t="shared" si="69"/>
        <v>1</v>
      </c>
      <c r="D6222">
        <v>2</v>
      </c>
      <c r="E6222" s="1" t="s">
        <v>5930</v>
      </c>
    </row>
    <row r="6223" spans="1:5">
      <c r="A6223">
        <v>97</v>
      </c>
      <c r="B6223">
        <v>3</v>
      </c>
      <c r="C6223" t="b">
        <f t="shared" ref="C6223:C6286" si="70">IF(B6223=D6223,TRUE,FALSE)</f>
        <v>1</v>
      </c>
      <c r="D6223">
        <v>3</v>
      </c>
      <c r="E6223" s="1" t="s">
        <v>5931</v>
      </c>
    </row>
    <row r="6224" spans="1:5">
      <c r="A6224">
        <v>97</v>
      </c>
      <c r="B6224">
        <v>4</v>
      </c>
      <c r="C6224" t="b">
        <f t="shared" si="69"/>
        <v>1</v>
      </c>
      <c r="D6224">
        <v>4</v>
      </c>
      <c r="E6224" s="1" t="s">
        <v>5932</v>
      </c>
    </row>
    <row r="6225" spans="1:5">
      <c r="A6225">
        <v>97</v>
      </c>
      <c r="B6225">
        <v>5</v>
      </c>
      <c r="C6225" t="b">
        <f t="shared" ref="C6225:C6288" si="71">IF(B6225=D6225,TRUE,FALSE)</f>
        <v>1</v>
      </c>
      <c r="D6225">
        <v>5</v>
      </c>
      <c r="E6225" s="1" t="s">
        <v>5933</v>
      </c>
    </row>
    <row r="6226" spans="1:5">
      <c r="A6226">
        <v>97</v>
      </c>
      <c r="B6226">
        <v>6</v>
      </c>
      <c r="C6226" t="b">
        <f t="shared" si="71"/>
        <v>0</v>
      </c>
      <c r="E6226" t="s">
        <v>6188</v>
      </c>
    </row>
    <row r="6227" spans="1:5">
      <c r="A6227">
        <v>98</v>
      </c>
      <c r="B6227">
        <v>1</v>
      </c>
      <c r="C6227" t="b">
        <f t="shared" si="70"/>
        <v>1</v>
      </c>
      <c r="D6227">
        <v>1</v>
      </c>
      <c r="E6227" s="1" t="s">
        <v>1741</v>
      </c>
    </row>
    <row r="6228" spans="1:5">
      <c r="A6228">
        <v>98</v>
      </c>
      <c r="B6228">
        <v>2</v>
      </c>
      <c r="C6228" t="b">
        <f t="shared" si="71"/>
        <v>1</v>
      </c>
      <c r="D6228">
        <v>2</v>
      </c>
      <c r="E6228" s="1" t="s">
        <v>5934</v>
      </c>
    </row>
    <row r="6229" spans="1:5">
      <c r="A6229">
        <v>98</v>
      </c>
      <c r="B6229">
        <v>3</v>
      </c>
      <c r="C6229" t="b">
        <f t="shared" si="71"/>
        <v>1</v>
      </c>
      <c r="D6229">
        <v>3</v>
      </c>
      <c r="E6229" s="1" t="s">
        <v>5935</v>
      </c>
    </row>
    <row r="6230" spans="1:5">
      <c r="A6230">
        <v>98</v>
      </c>
      <c r="B6230">
        <v>4</v>
      </c>
      <c r="C6230" t="b">
        <f t="shared" si="71"/>
        <v>1</v>
      </c>
      <c r="D6230">
        <v>4</v>
      </c>
      <c r="E6230" s="1" t="s">
        <v>5936</v>
      </c>
    </row>
    <row r="6231" spans="1:5">
      <c r="A6231">
        <v>98</v>
      </c>
      <c r="B6231">
        <v>5</v>
      </c>
      <c r="C6231" t="b">
        <f t="shared" si="70"/>
        <v>1</v>
      </c>
      <c r="D6231">
        <v>5</v>
      </c>
      <c r="E6231" s="1" t="s">
        <v>5937</v>
      </c>
    </row>
    <row r="6232" spans="1:5">
      <c r="A6232">
        <v>98</v>
      </c>
      <c r="B6232">
        <v>6</v>
      </c>
      <c r="C6232" t="b">
        <f t="shared" si="71"/>
        <v>1</v>
      </c>
      <c r="D6232">
        <v>6</v>
      </c>
      <c r="E6232" s="1" t="s">
        <v>5938</v>
      </c>
    </row>
    <row r="6233" spans="1:5">
      <c r="A6233">
        <v>98</v>
      </c>
      <c r="B6233">
        <v>7</v>
      </c>
      <c r="C6233" t="b">
        <f t="shared" si="71"/>
        <v>1</v>
      </c>
      <c r="D6233">
        <v>7</v>
      </c>
      <c r="E6233" s="1" t="s">
        <v>5939</v>
      </c>
    </row>
    <row r="6234" spans="1:5">
      <c r="A6234">
        <v>98</v>
      </c>
      <c r="B6234">
        <v>8</v>
      </c>
      <c r="C6234" t="b">
        <f t="shared" si="71"/>
        <v>1</v>
      </c>
      <c r="D6234">
        <v>8</v>
      </c>
      <c r="E6234" s="1" t="s">
        <v>5940</v>
      </c>
    </row>
    <row r="6235" spans="1:5">
      <c r="A6235">
        <v>98</v>
      </c>
      <c r="B6235">
        <v>9</v>
      </c>
      <c r="C6235" t="b">
        <f t="shared" si="70"/>
        <v>1</v>
      </c>
      <c r="D6235">
        <v>9</v>
      </c>
      <c r="E6235" s="1" t="s">
        <v>5941</v>
      </c>
    </row>
    <row r="6236" spans="1:5">
      <c r="A6236">
        <v>99</v>
      </c>
      <c r="B6236">
        <v>1</v>
      </c>
      <c r="C6236" t="b">
        <f t="shared" si="71"/>
        <v>1</v>
      </c>
      <c r="D6236">
        <v>1</v>
      </c>
      <c r="E6236" s="1" t="s">
        <v>1741</v>
      </c>
    </row>
    <row r="6237" spans="1:5">
      <c r="A6237">
        <v>99</v>
      </c>
      <c r="B6237">
        <v>2</v>
      </c>
      <c r="C6237" t="b">
        <f t="shared" si="71"/>
        <v>1</v>
      </c>
      <c r="D6237">
        <v>2</v>
      </c>
      <c r="E6237" s="1" t="s">
        <v>5942</v>
      </c>
    </row>
    <row r="6238" spans="1:5">
      <c r="A6238">
        <v>99</v>
      </c>
      <c r="B6238">
        <v>3</v>
      </c>
      <c r="C6238" t="b">
        <f t="shared" si="71"/>
        <v>1</v>
      </c>
      <c r="D6238">
        <v>3</v>
      </c>
      <c r="E6238" s="1" t="s">
        <v>5943</v>
      </c>
    </row>
    <row r="6239" spans="1:5">
      <c r="A6239">
        <v>99</v>
      </c>
      <c r="B6239">
        <v>4</v>
      </c>
      <c r="C6239" t="b">
        <f t="shared" si="70"/>
        <v>1</v>
      </c>
      <c r="D6239">
        <v>4</v>
      </c>
      <c r="E6239" s="1" t="s">
        <v>5944</v>
      </c>
    </row>
    <row r="6240" spans="1:5">
      <c r="A6240">
        <v>99</v>
      </c>
      <c r="B6240">
        <v>5</v>
      </c>
      <c r="C6240" t="b">
        <f t="shared" si="71"/>
        <v>1</v>
      </c>
      <c r="D6240">
        <v>5</v>
      </c>
      <c r="E6240" s="1" t="s">
        <v>5945</v>
      </c>
    </row>
    <row r="6241" spans="1:5">
      <c r="A6241">
        <v>99</v>
      </c>
      <c r="B6241">
        <v>6</v>
      </c>
      <c r="C6241" t="b">
        <f t="shared" si="71"/>
        <v>1</v>
      </c>
      <c r="D6241">
        <v>6</v>
      </c>
      <c r="E6241" s="1" t="s">
        <v>5946</v>
      </c>
    </row>
    <row r="6242" spans="1:5">
      <c r="A6242">
        <v>99</v>
      </c>
      <c r="B6242">
        <v>7</v>
      </c>
      <c r="C6242" t="b">
        <f t="shared" si="70"/>
        <v>1</v>
      </c>
      <c r="D6242">
        <v>7</v>
      </c>
      <c r="E6242" s="1" t="s">
        <v>5947</v>
      </c>
    </row>
    <row r="6243" spans="1:5">
      <c r="A6243">
        <v>99</v>
      </c>
      <c r="B6243">
        <v>8</v>
      </c>
      <c r="C6243" t="b">
        <f t="shared" si="71"/>
        <v>0</v>
      </c>
      <c r="E6243" t="s">
        <v>6189</v>
      </c>
    </row>
    <row r="6244" spans="1:5">
      <c r="A6244">
        <v>99</v>
      </c>
      <c r="B6244">
        <v>9</v>
      </c>
      <c r="C6244" t="b">
        <f t="shared" si="71"/>
        <v>1</v>
      </c>
      <c r="D6244">
        <v>9</v>
      </c>
      <c r="E6244" s="1" t="s">
        <v>5948</v>
      </c>
    </row>
    <row r="6245" spans="1:5">
      <c r="A6245">
        <v>100</v>
      </c>
      <c r="B6245">
        <v>1</v>
      </c>
      <c r="C6245" t="b">
        <f t="shared" si="70"/>
        <v>1</v>
      </c>
      <c r="D6245">
        <v>1</v>
      </c>
      <c r="E6245" s="1" t="s">
        <v>3</v>
      </c>
    </row>
    <row r="6246" spans="1:5">
      <c r="A6246">
        <v>100</v>
      </c>
      <c r="B6246">
        <v>2</v>
      </c>
      <c r="C6246" t="b">
        <f t="shared" si="71"/>
        <v>1</v>
      </c>
      <c r="D6246">
        <v>2</v>
      </c>
      <c r="E6246" s="1" t="s">
        <v>5949</v>
      </c>
    </row>
    <row r="6247" spans="1:5">
      <c r="A6247">
        <v>100</v>
      </c>
      <c r="B6247">
        <v>3</v>
      </c>
      <c r="C6247" t="b">
        <f t="shared" si="71"/>
        <v>1</v>
      </c>
      <c r="D6247">
        <v>3</v>
      </c>
      <c r="E6247" s="1" t="s">
        <v>5950</v>
      </c>
    </row>
    <row r="6248" spans="1:5">
      <c r="A6248">
        <v>100</v>
      </c>
      <c r="B6248">
        <v>4</v>
      </c>
      <c r="C6248" t="b">
        <f t="shared" si="70"/>
        <v>1</v>
      </c>
      <c r="D6248">
        <v>4</v>
      </c>
      <c r="E6248" s="1" t="s">
        <v>5951</v>
      </c>
    </row>
    <row r="6249" spans="1:5">
      <c r="A6249">
        <v>100</v>
      </c>
      <c r="B6249">
        <v>5</v>
      </c>
      <c r="C6249" t="b">
        <f t="shared" si="71"/>
        <v>1</v>
      </c>
      <c r="D6249">
        <v>5</v>
      </c>
      <c r="E6249" s="1" t="s">
        <v>5952</v>
      </c>
    </row>
    <row r="6250" spans="1:5">
      <c r="A6250">
        <v>100</v>
      </c>
      <c r="B6250">
        <v>6</v>
      </c>
      <c r="C6250" t="b">
        <f t="shared" si="71"/>
        <v>1</v>
      </c>
      <c r="D6250">
        <v>6</v>
      </c>
      <c r="E6250" s="1" t="s">
        <v>5953</v>
      </c>
    </row>
    <row r="6251" spans="1:5">
      <c r="A6251">
        <v>100</v>
      </c>
      <c r="B6251">
        <v>7</v>
      </c>
      <c r="C6251" t="b">
        <f t="shared" si="70"/>
        <v>1</v>
      </c>
      <c r="D6251">
        <v>7</v>
      </c>
      <c r="E6251" s="1" t="s">
        <v>5954</v>
      </c>
    </row>
    <row r="6252" spans="1:5">
      <c r="A6252">
        <v>100</v>
      </c>
      <c r="B6252">
        <v>8</v>
      </c>
      <c r="C6252" t="b">
        <f t="shared" si="71"/>
        <v>1</v>
      </c>
      <c r="D6252">
        <v>8</v>
      </c>
      <c r="E6252" s="1" t="s">
        <v>5955</v>
      </c>
    </row>
    <row r="6253" spans="1:5">
      <c r="A6253">
        <v>100</v>
      </c>
      <c r="B6253">
        <v>9</v>
      </c>
      <c r="C6253" t="b">
        <f t="shared" si="71"/>
        <v>1</v>
      </c>
      <c r="D6253">
        <v>9</v>
      </c>
      <c r="E6253" s="1" t="s">
        <v>5956</v>
      </c>
    </row>
    <row r="6254" spans="1:5">
      <c r="A6254">
        <v>100</v>
      </c>
      <c r="B6254">
        <v>10</v>
      </c>
      <c r="C6254" t="b">
        <f t="shared" si="70"/>
        <v>1</v>
      </c>
      <c r="D6254">
        <v>10</v>
      </c>
      <c r="E6254" s="1" t="s">
        <v>5957</v>
      </c>
    </row>
    <row r="6255" spans="1:5">
      <c r="A6255">
        <v>100</v>
      </c>
      <c r="B6255">
        <v>11</v>
      </c>
      <c r="C6255" t="b">
        <f t="shared" si="71"/>
        <v>1</v>
      </c>
      <c r="D6255">
        <v>11</v>
      </c>
      <c r="E6255" s="1" t="s">
        <v>5958</v>
      </c>
    </row>
    <row r="6256" spans="1:5">
      <c r="A6256">
        <v>100</v>
      </c>
      <c r="B6256">
        <v>12</v>
      </c>
      <c r="C6256" t="b">
        <f t="shared" si="71"/>
        <v>1</v>
      </c>
      <c r="D6256">
        <v>12</v>
      </c>
      <c r="E6256" s="1" t="s">
        <v>5959</v>
      </c>
    </row>
    <row r="6257" spans="1:5">
      <c r="A6257">
        <v>101</v>
      </c>
      <c r="B6257">
        <v>1</v>
      </c>
      <c r="C6257" t="b">
        <f t="shared" si="70"/>
        <v>1</v>
      </c>
      <c r="D6257">
        <v>1</v>
      </c>
      <c r="E6257" s="1" t="s">
        <v>1741</v>
      </c>
    </row>
    <row r="6258" spans="1:5">
      <c r="A6258">
        <v>101</v>
      </c>
      <c r="B6258">
        <v>2</v>
      </c>
      <c r="C6258" t="b">
        <f t="shared" si="71"/>
        <v>1</v>
      </c>
      <c r="D6258">
        <v>2</v>
      </c>
      <c r="E6258" s="1" t="s">
        <v>5960</v>
      </c>
    </row>
    <row r="6259" spans="1:5">
      <c r="A6259">
        <v>101</v>
      </c>
      <c r="B6259">
        <v>3</v>
      </c>
      <c r="C6259" t="b">
        <f t="shared" si="71"/>
        <v>1</v>
      </c>
      <c r="D6259">
        <v>3</v>
      </c>
      <c r="E6259" s="1" t="s">
        <v>5961</v>
      </c>
    </row>
    <row r="6260" spans="1:5">
      <c r="A6260">
        <v>101</v>
      </c>
      <c r="B6260">
        <v>4</v>
      </c>
      <c r="C6260" t="b">
        <f t="shared" si="70"/>
        <v>1</v>
      </c>
      <c r="D6260">
        <v>4</v>
      </c>
      <c r="E6260" s="1" t="s">
        <v>5962</v>
      </c>
    </row>
    <row r="6261" spans="1:5">
      <c r="A6261">
        <v>101</v>
      </c>
      <c r="B6261">
        <v>5</v>
      </c>
      <c r="C6261" t="b">
        <f t="shared" si="71"/>
        <v>1</v>
      </c>
      <c r="D6261">
        <v>5</v>
      </c>
      <c r="E6261" s="1" t="s">
        <v>5963</v>
      </c>
    </row>
    <row r="6262" spans="1:5">
      <c r="A6262">
        <v>101</v>
      </c>
      <c r="B6262">
        <v>6</v>
      </c>
      <c r="C6262" t="b">
        <f t="shared" si="71"/>
        <v>1</v>
      </c>
      <c r="D6262">
        <v>6</v>
      </c>
      <c r="E6262" s="1" t="s">
        <v>5964</v>
      </c>
    </row>
    <row r="6263" spans="1:5">
      <c r="A6263">
        <v>101</v>
      </c>
      <c r="B6263">
        <v>7</v>
      </c>
      <c r="C6263" t="b">
        <f t="shared" si="70"/>
        <v>1</v>
      </c>
      <c r="D6263">
        <v>7</v>
      </c>
      <c r="E6263" s="1" t="s">
        <v>5965</v>
      </c>
    </row>
    <row r="6264" spans="1:5">
      <c r="A6264">
        <v>101</v>
      </c>
      <c r="B6264">
        <v>8</v>
      </c>
      <c r="C6264" t="b">
        <f t="shared" si="71"/>
        <v>1</v>
      </c>
      <c r="D6264">
        <v>8</v>
      </c>
      <c r="E6264" s="1" t="s">
        <v>5966</v>
      </c>
    </row>
    <row r="6265" spans="1:5">
      <c r="A6265">
        <v>101</v>
      </c>
      <c r="B6265">
        <v>9</v>
      </c>
      <c r="C6265" t="b">
        <f t="shared" si="71"/>
        <v>1</v>
      </c>
      <c r="D6265">
        <v>9</v>
      </c>
      <c r="E6265" s="1" t="s">
        <v>5967</v>
      </c>
    </row>
    <row r="6266" spans="1:5">
      <c r="A6266">
        <v>101</v>
      </c>
      <c r="B6266">
        <v>10</v>
      </c>
      <c r="C6266" t="b">
        <f t="shared" si="70"/>
        <v>1</v>
      </c>
      <c r="D6266">
        <v>10</v>
      </c>
      <c r="E6266" s="1" t="s">
        <v>5968</v>
      </c>
    </row>
    <row r="6267" spans="1:5">
      <c r="A6267">
        <v>101</v>
      </c>
      <c r="B6267">
        <v>11</v>
      </c>
      <c r="C6267" t="b">
        <f t="shared" si="71"/>
        <v>1</v>
      </c>
      <c r="D6267">
        <v>11</v>
      </c>
      <c r="E6267" s="1" t="s">
        <v>5969</v>
      </c>
    </row>
    <row r="6268" spans="1:5">
      <c r="A6268">
        <v>101</v>
      </c>
      <c r="B6268">
        <v>12</v>
      </c>
      <c r="C6268" t="b">
        <f t="shared" si="71"/>
        <v>1</v>
      </c>
      <c r="D6268">
        <v>12</v>
      </c>
      <c r="E6268" s="1" t="s">
        <v>5970</v>
      </c>
    </row>
    <row r="6269" spans="1:5">
      <c r="A6269">
        <v>102</v>
      </c>
      <c r="B6269">
        <v>1</v>
      </c>
      <c r="C6269" t="b">
        <f t="shared" si="70"/>
        <v>1</v>
      </c>
      <c r="D6269">
        <v>1</v>
      </c>
      <c r="E6269" s="1" t="s">
        <v>1741</v>
      </c>
    </row>
    <row r="6270" spans="1:5">
      <c r="A6270">
        <v>102</v>
      </c>
      <c r="B6270">
        <v>2</v>
      </c>
      <c r="C6270" t="b">
        <f t="shared" si="71"/>
        <v>1</v>
      </c>
      <c r="D6270">
        <v>2</v>
      </c>
      <c r="E6270" s="1" t="s">
        <v>5971</v>
      </c>
    </row>
    <row r="6271" spans="1:5">
      <c r="A6271">
        <v>102</v>
      </c>
      <c r="B6271">
        <v>3</v>
      </c>
      <c r="C6271" t="b">
        <f t="shared" si="71"/>
        <v>1</v>
      </c>
      <c r="D6271">
        <v>3</v>
      </c>
      <c r="E6271" s="1" t="s">
        <v>5972</v>
      </c>
    </row>
    <row r="6272" spans="1:5">
      <c r="A6272">
        <v>102</v>
      </c>
      <c r="B6272">
        <v>4</v>
      </c>
      <c r="C6272" t="b">
        <f t="shared" si="70"/>
        <v>1</v>
      </c>
      <c r="D6272">
        <v>4</v>
      </c>
      <c r="E6272" s="1" t="s">
        <v>5973</v>
      </c>
    </row>
    <row r="6273" spans="1:5">
      <c r="A6273">
        <v>102</v>
      </c>
      <c r="B6273">
        <v>5</v>
      </c>
      <c r="C6273" t="b">
        <f t="shared" si="71"/>
        <v>1</v>
      </c>
      <c r="D6273">
        <v>5</v>
      </c>
      <c r="E6273" s="1" t="s">
        <v>5974</v>
      </c>
    </row>
    <row r="6274" spans="1:5">
      <c r="A6274">
        <v>102</v>
      </c>
      <c r="B6274">
        <v>6</v>
      </c>
      <c r="C6274" t="b">
        <f t="shared" si="71"/>
        <v>1</v>
      </c>
      <c r="D6274">
        <v>6</v>
      </c>
      <c r="E6274" s="1" t="s">
        <v>5975</v>
      </c>
    </row>
    <row r="6275" spans="1:5">
      <c r="A6275">
        <v>102</v>
      </c>
      <c r="B6275">
        <v>7</v>
      </c>
      <c r="C6275" t="b">
        <f t="shared" si="70"/>
        <v>1</v>
      </c>
      <c r="D6275">
        <v>7</v>
      </c>
      <c r="E6275" s="1" t="s">
        <v>5976</v>
      </c>
    </row>
    <row r="6276" spans="1:5">
      <c r="A6276">
        <v>102</v>
      </c>
      <c r="B6276">
        <v>8</v>
      </c>
      <c r="C6276" t="b">
        <f t="shared" si="71"/>
        <v>1</v>
      </c>
      <c r="D6276">
        <v>8</v>
      </c>
      <c r="E6276" s="1" t="s">
        <v>5977</v>
      </c>
    </row>
    <row r="6277" spans="1:5">
      <c r="A6277">
        <v>102</v>
      </c>
      <c r="B6277">
        <v>9</v>
      </c>
      <c r="C6277" t="b">
        <f t="shared" si="71"/>
        <v>1</v>
      </c>
      <c r="D6277">
        <v>9</v>
      </c>
      <c r="E6277" s="1" t="s">
        <v>5978</v>
      </c>
    </row>
    <row r="6278" spans="1:5">
      <c r="A6278">
        <v>103</v>
      </c>
      <c r="B6278">
        <v>1</v>
      </c>
      <c r="C6278" t="b">
        <f t="shared" si="70"/>
        <v>1</v>
      </c>
      <c r="D6278">
        <v>1</v>
      </c>
      <c r="E6278" s="1" t="s">
        <v>1741</v>
      </c>
    </row>
    <row r="6279" spans="1:5">
      <c r="A6279">
        <v>103</v>
      </c>
      <c r="B6279">
        <v>2</v>
      </c>
      <c r="C6279" t="b">
        <f t="shared" si="71"/>
        <v>1</v>
      </c>
      <c r="D6279">
        <v>2</v>
      </c>
      <c r="E6279" s="1" t="s">
        <v>5979</v>
      </c>
    </row>
    <row r="6280" spans="1:5">
      <c r="A6280">
        <v>103</v>
      </c>
      <c r="B6280">
        <v>3</v>
      </c>
      <c r="C6280" t="b">
        <f t="shared" si="71"/>
        <v>1</v>
      </c>
      <c r="D6280">
        <v>3</v>
      </c>
      <c r="E6280" s="1" t="s">
        <v>5980</v>
      </c>
    </row>
    <row r="6281" spans="1:5">
      <c r="A6281">
        <v>103</v>
      </c>
      <c r="B6281">
        <v>4</v>
      </c>
      <c r="C6281" t="b">
        <f t="shared" si="70"/>
        <v>1</v>
      </c>
      <c r="D6281">
        <v>4</v>
      </c>
      <c r="E6281" s="1" t="s">
        <v>5981</v>
      </c>
    </row>
    <row r="6282" spans="1:5">
      <c r="A6282">
        <v>104</v>
      </c>
      <c r="B6282">
        <v>1</v>
      </c>
      <c r="C6282" t="b">
        <f t="shared" si="71"/>
        <v>1</v>
      </c>
      <c r="D6282">
        <v>1</v>
      </c>
      <c r="E6282" s="1" t="s">
        <v>1741</v>
      </c>
    </row>
    <row r="6283" spans="1:5">
      <c r="A6283">
        <v>104</v>
      </c>
      <c r="B6283">
        <v>2</v>
      </c>
      <c r="C6283" t="b">
        <f t="shared" si="71"/>
        <v>1</v>
      </c>
      <c r="D6283">
        <v>2</v>
      </c>
      <c r="E6283" s="1" t="s">
        <v>5982</v>
      </c>
    </row>
    <row r="6284" spans="1:5">
      <c r="A6284">
        <v>104</v>
      </c>
      <c r="B6284">
        <v>3</v>
      </c>
      <c r="C6284" t="b">
        <f t="shared" si="70"/>
        <v>1</v>
      </c>
      <c r="D6284">
        <v>3</v>
      </c>
      <c r="E6284" s="1" t="s">
        <v>5983</v>
      </c>
    </row>
    <row r="6285" spans="1:5">
      <c r="A6285">
        <v>104</v>
      </c>
      <c r="B6285">
        <v>4</v>
      </c>
      <c r="C6285" t="b">
        <f t="shared" si="71"/>
        <v>1</v>
      </c>
      <c r="D6285">
        <v>4</v>
      </c>
      <c r="E6285" s="1" t="s">
        <v>5984</v>
      </c>
    </row>
    <row r="6286" spans="1:5">
      <c r="A6286">
        <v>104</v>
      </c>
      <c r="B6286">
        <v>5</v>
      </c>
      <c r="C6286" t="b">
        <f t="shared" si="71"/>
        <v>1</v>
      </c>
      <c r="D6286">
        <v>5</v>
      </c>
      <c r="E6286" s="1" t="s">
        <v>5985</v>
      </c>
    </row>
    <row r="6287" spans="1:5">
      <c r="A6287">
        <v>104</v>
      </c>
      <c r="B6287">
        <v>6</v>
      </c>
      <c r="C6287" t="b">
        <f t="shared" si="71"/>
        <v>1</v>
      </c>
      <c r="D6287">
        <v>6</v>
      </c>
      <c r="E6287" s="1" t="s">
        <v>5986</v>
      </c>
    </row>
    <row r="6288" spans="1:5">
      <c r="A6288">
        <v>104</v>
      </c>
      <c r="B6288">
        <v>7</v>
      </c>
      <c r="C6288" t="b">
        <f t="shared" si="71"/>
        <v>1</v>
      </c>
      <c r="D6288">
        <v>7</v>
      </c>
      <c r="E6288" s="1" t="s">
        <v>5987</v>
      </c>
    </row>
    <row r="6289" spans="1:5">
      <c r="A6289">
        <v>104</v>
      </c>
      <c r="B6289">
        <v>8</v>
      </c>
      <c r="C6289" t="b">
        <f t="shared" ref="C6289:C6349" si="72">IF(B6289=D6289,TRUE,FALSE)</f>
        <v>1</v>
      </c>
      <c r="D6289">
        <v>8</v>
      </c>
      <c r="E6289" s="1" t="s">
        <v>5988</v>
      </c>
    </row>
    <row r="6290" spans="1:5">
      <c r="A6290">
        <v>104</v>
      </c>
      <c r="B6290">
        <v>9</v>
      </c>
      <c r="C6290" t="b">
        <f t="shared" si="72"/>
        <v>1</v>
      </c>
      <c r="D6290">
        <v>9</v>
      </c>
      <c r="E6290" s="1" t="s">
        <v>5989</v>
      </c>
    </row>
    <row r="6291" spans="1:5">
      <c r="A6291">
        <v>104</v>
      </c>
      <c r="B6291">
        <v>10</v>
      </c>
      <c r="C6291" t="b">
        <f t="shared" si="72"/>
        <v>1</v>
      </c>
      <c r="D6291">
        <v>10</v>
      </c>
      <c r="E6291" s="1" t="s">
        <v>5990</v>
      </c>
    </row>
    <row r="6292" spans="1:5">
      <c r="A6292">
        <v>105</v>
      </c>
      <c r="B6292">
        <v>1</v>
      </c>
      <c r="C6292" t="b">
        <f t="shared" si="72"/>
        <v>1</v>
      </c>
      <c r="D6292">
        <v>1</v>
      </c>
      <c r="E6292" s="1" t="s">
        <v>1741</v>
      </c>
    </row>
    <row r="6293" spans="1:5">
      <c r="A6293">
        <v>105</v>
      </c>
      <c r="B6293">
        <v>2</v>
      </c>
      <c r="C6293" t="b">
        <f t="shared" si="72"/>
        <v>1</v>
      </c>
      <c r="D6293">
        <v>2</v>
      </c>
      <c r="E6293" s="1" t="s">
        <v>5991</v>
      </c>
    </row>
    <row r="6294" spans="1:5">
      <c r="A6294">
        <v>105</v>
      </c>
      <c r="B6294">
        <v>3</v>
      </c>
      <c r="C6294" t="b">
        <f t="shared" si="72"/>
        <v>1</v>
      </c>
      <c r="D6294">
        <v>3</v>
      </c>
      <c r="E6294" s="1" t="s">
        <v>5992</v>
      </c>
    </row>
    <row r="6295" spans="1:5">
      <c r="A6295">
        <v>105</v>
      </c>
      <c r="B6295">
        <v>4</v>
      </c>
      <c r="C6295" t="b">
        <f t="shared" si="72"/>
        <v>1</v>
      </c>
      <c r="D6295">
        <v>4</v>
      </c>
      <c r="E6295" s="1" t="s">
        <v>5993</v>
      </c>
    </row>
    <row r="6296" spans="1:5">
      <c r="A6296">
        <v>105</v>
      </c>
      <c r="B6296">
        <v>5</v>
      </c>
      <c r="C6296" t="b">
        <f t="shared" si="72"/>
        <v>1</v>
      </c>
      <c r="D6296">
        <v>5</v>
      </c>
      <c r="E6296" s="1" t="s">
        <v>5994</v>
      </c>
    </row>
    <row r="6297" spans="1:5">
      <c r="A6297">
        <v>105</v>
      </c>
      <c r="B6297">
        <v>6</v>
      </c>
      <c r="C6297" t="b">
        <f t="shared" si="72"/>
        <v>1</v>
      </c>
      <c r="D6297">
        <v>6</v>
      </c>
      <c r="E6297" s="1" t="s">
        <v>5995</v>
      </c>
    </row>
    <row r="6298" spans="1:5">
      <c r="A6298">
        <v>106</v>
      </c>
      <c r="B6298">
        <v>1</v>
      </c>
      <c r="C6298" t="b">
        <f t="shared" si="72"/>
        <v>1</v>
      </c>
      <c r="D6298">
        <v>1</v>
      </c>
      <c r="E6298" s="1" t="s">
        <v>1741</v>
      </c>
    </row>
    <row r="6299" spans="1:5">
      <c r="A6299">
        <v>106</v>
      </c>
      <c r="B6299">
        <v>2</v>
      </c>
      <c r="C6299" t="b">
        <f t="shared" si="72"/>
        <v>1</v>
      </c>
      <c r="D6299">
        <v>2</v>
      </c>
      <c r="E6299" s="1" t="s">
        <v>5996</v>
      </c>
    </row>
    <row r="6300" spans="1:5">
      <c r="A6300">
        <v>106</v>
      </c>
      <c r="B6300">
        <v>3</v>
      </c>
      <c r="C6300" t="b">
        <f t="shared" si="72"/>
        <v>1</v>
      </c>
      <c r="D6300">
        <v>3</v>
      </c>
      <c r="E6300" s="1" t="s">
        <v>5997</v>
      </c>
    </row>
    <row r="6301" spans="1:5">
      <c r="A6301">
        <v>106</v>
      </c>
      <c r="B6301">
        <v>4</v>
      </c>
      <c r="C6301" t="b">
        <f t="shared" si="72"/>
        <v>1</v>
      </c>
      <c r="D6301">
        <v>4</v>
      </c>
      <c r="E6301" s="1" t="s">
        <v>5998</v>
      </c>
    </row>
    <row r="6302" spans="1:5">
      <c r="A6302">
        <v>106</v>
      </c>
      <c r="B6302">
        <v>5</v>
      </c>
      <c r="C6302" t="b">
        <f t="shared" si="72"/>
        <v>1</v>
      </c>
      <c r="D6302">
        <v>5</v>
      </c>
      <c r="E6302" s="1" t="s">
        <v>5999</v>
      </c>
    </row>
    <row r="6303" spans="1:5">
      <c r="A6303">
        <v>107</v>
      </c>
      <c r="B6303">
        <v>1</v>
      </c>
      <c r="C6303" t="b">
        <f t="shared" si="72"/>
        <v>1</v>
      </c>
      <c r="D6303">
        <v>1</v>
      </c>
      <c r="E6303" s="1" t="s">
        <v>1741</v>
      </c>
    </row>
    <row r="6304" spans="1:5">
      <c r="A6304">
        <v>107</v>
      </c>
      <c r="B6304">
        <v>2</v>
      </c>
      <c r="C6304" t="b">
        <f t="shared" si="72"/>
        <v>1</v>
      </c>
      <c r="D6304">
        <v>2</v>
      </c>
      <c r="E6304" s="1" t="s">
        <v>6000</v>
      </c>
    </row>
    <row r="6305" spans="1:5">
      <c r="A6305">
        <v>107</v>
      </c>
      <c r="B6305">
        <v>3</v>
      </c>
      <c r="C6305" t="b">
        <f t="shared" si="72"/>
        <v>1</v>
      </c>
      <c r="D6305">
        <v>3</v>
      </c>
      <c r="E6305" s="1" t="s">
        <v>6001</v>
      </c>
    </row>
    <row r="6306" spans="1:5">
      <c r="A6306">
        <v>107</v>
      </c>
      <c r="B6306">
        <v>4</v>
      </c>
      <c r="C6306" t="b">
        <f t="shared" si="72"/>
        <v>1</v>
      </c>
      <c r="D6306">
        <v>4</v>
      </c>
      <c r="E6306" s="1" t="s">
        <v>6002</v>
      </c>
    </row>
    <row r="6307" spans="1:5">
      <c r="A6307">
        <v>107</v>
      </c>
      <c r="B6307">
        <v>5</v>
      </c>
      <c r="C6307" t="b">
        <f t="shared" si="72"/>
        <v>1</v>
      </c>
      <c r="D6307">
        <v>5</v>
      </c>
      <c r="E6307" s="1" t="s">
        <v>6003</v>
      </c>
    </row>
    <row r="6308" spans="1:5">
      <c r="A6308">
        <v>107</v>
      </c>
      <c r="B6308">
        <v>6</v>
      </c>
      <c r="C6308" t="b">
        <f t="shared" si="72"/>
        <v>1</v>
      </c>
      <c r="D6308">
        <v>6</v>
      </c>
      <c r="E6308" s="1" t="s">
        <v>6004</v>
      </c>
    </row>
    <row r="6309" spans="1:5">
      <c r="A6309">
        <v>107</v>
      </c>
      <c r="B6309">
        <v>7</v>
      </c>
      <c r="C6309" t="b">
        <f t="shared" si="72"/>
        <v>1</v>
      </c>
      <c r="D6309">
        <v>7</v>
      </c>
      <c r="E6309" s="1" t="s">
        <v>6005</v>
      </c>
    </row>
    <row r="6310" spans="1:5">
      <c r="A6310">
        <v>107</v>
      </c>
      <c r="B6310">
        <v>8</v>
      </c>
      <c r="C6310" t="b">
        <f t="shared" si="72"/>
        <v>1</v>
      </c>
      <c r="D6310">
        <v>8</v>
      </c>
      <c r="E6310" s="1" t="s">
        <v>6006</v>
      </c>
    </row>
    <row r="6311" spans="1:5">
      <c r="A6311">
        <v>108</v>
      </c>
      <c r="B6311">
        <v>1</v>
      </c>
      <c r="C6311" t="b">
        <f t="shared" si="72"/>
        <v>1</v>
      </c>
      <c r="D6311">
        <v>1</v>
      </c>
      <c r="E6311" s="1" t="s">
        <v>1741</v>
      </c>
    </row>
    <row r="6312" spans="1:5">
      <c r="A6312">
        <v>108</v>
      </c>
      <c r="B6312">
        <v>2</v>
      </c>
      <c r="C6312" t="b">
        <f t="shared" si="72"/>
        <v>1</v>
      </c>
      <c r="D6312">
        <v>2</v>
      </c>
      <c r="E6312" s="1" t="s">
        <v>6007</v>
      </c>
    </row>
    <row r="6313" spans="1:5">
      <c r="A6313">
        <v>108</v>
      </c>
      <c r="B6313">
        <v>3</v>
      </c>
      <c r="C6313" t="b">
        <f t="shared" si="72"/>
        <v>1</v>
      </c>
      <c r="D6313">
        <v>3</v>
      </c>
      <c r="E6313" s="1" t="s">
        <v>6008</v>
      </c>
    </row>
    <row r="6314" spans="1:5">
      <c r="A6314">
        <v>108</v>
      </c>
      <c r="B6314">
        <v>4</v>
      </c>
      <c r="C6314" t="b">
        <f t="shared" si="72"/>
        <v>1</v>
      </c>
      <c r="D6314">
        <v>4</v>
      </c>
      <c r="E6314" s="1" t="s">
        <v>6009</v>
      </c>
    </row>
    <row r="6315" spans="1:5">
      <c r="A6315">
        <v>109</v>
      </c>
      <c r="B6315">
        <v>1</v>
      </c>
      <c r="C6315" t="b">
        <f t="shared" si="72"/>
        <v>1</v>
      </c>
      <c r="D6315">
        <v>1</v>
      </c>
      <c r="E6315" s="1" t="s">
        <v>3</v>
      </c>
    </row>
    <row r="6316" spans="1:5">
      <c r="A6316">
        <v>109</v>
      </c>
      <c r="B6316">
        <v>2</v>
      </c>
      <c r="C6316" t="b">
        <f t="shared" si="72"/>
        <v>1</v>
      </c>
      <c r="D6316">
        <v>2</v>
      </c>
      <c r="E6316" s="1" t="s">
        <v>6010</v>
      </c>
    </row>
    <row r="6317" spans="1:5">
      <c r="A6317">
        <v>109</v>
      </c>
      <c r="B6317">
        <v>3</v>
      </c>
      <c r="C6317" t="b">
        <f t="shared" si="72"/>
        <v>1</v>
      </c>
      <c r="D6317">
        <v>3</v>
      </c>
      <c r="E6317" s="1" t="s">
        <v>6011</v>
      </c>
    </row>
    <row r="6318" spans="1:5">
      <c r="A6318">
        <v>109</v>
      </c>
      <c r="B6318">
        <v>4</v>
      </c>
      <c r="C6318" t="b">
        <f t="shared" si="72"/>
        <v>1</v>
      </c>
      <c r="D6318">
        <v>4</v>
      </c>
      <c r="E6318" s="1" t="s">
        <v>6012</v>
      </c>
    </row>
    <row r="6319" spans="1:5">
      <c r="A6319">
        <v>109</v>
      </c>
      <c r="B6319">
        <v>5</v>
      </c>
      <c r="C6319" t="b">
        <f t="shared" si="72"/>
        <v>1</v>
      </c>
      <c r="D6319">
        <v>5</v>
      </c>
      <c r="E6319" s="1" t="s">
        <v>6013</v>
      </c>
    </row>
    <row r="6320" spans="1:5">
      <c r="A6320">
        <v>109</v>
      </c>
      <c r="B6320">
        <v>6</v>
      </c>
      <c r="C6320" t="b">
        <f t="shared" si="72"/>
        <v>1</v>
      </c>
      <c r="D6320">
        <v>6</v>
      </c>
      <c r="E6320" s="1" t="s">
        <v>6014</v>
      </c>
    </row>
    <row r="6321" spans="1:5">
      <c r="A6321">
        <v>109</v>
      </c>
      <c r="B6321">
        <v>7</v>
      </c>
      <c r="C6321" t="b">
        <f t="shared" si="72"/>
        <v>1</v>
      </c>
      <c r="D6321">
        <v>7</v>
      </c>
      <c r="E6321" s="1" t="s">
        <v>6015</v>
      </c>
    </row>
    <row r="6322" spans="1:5">
      <c r="A6322">
        <v>110</v>
      </c>
      <c r="B6322">
        <v>1</v>
      </c>
      <c r="C6322" t="b">
        <f t="shared" si="72"/>
        <v>1</v>
      </c>
      <c r="D6322">
        <v>1</v>
      </c>
      <c r="E6322" s="1" t="s">
        <v>1741</v>
      </c>
    </row>
    <row r="6323" spans="1:5">
      <c r="A6323">
        <v>110</v>
      </c>
      <c r="B6323">
        <v>2</v>
      </c>
      <c r="C6323" t="b">
        <f t="shared" si="72"/>
        <v>1</v>
      </c>
      <c r="D6323">
        <v>2</v>
      </c>
      <c r="E6323" s="1" t="s">
        <v>6016</v>
      </c>
    </row>
    <row r="6324" spans="1:5">
      <c r="A6324">
        <v>110</v>
      </c>
      <c r="B6324">
        <v>3</v>
      </c>
      <c r="C6324" t="b">
        <f t="shared" si="72"/>
        <v>1</v>
      </c>
      <c r="D6324">
        <v>3</v>
      </c>
      <c r="E6324" s="1" t="s">
        <v>6017</v>
      </c>
    </row>
    <row r="6325" spans="1:5">
      <c r="A6325">
        <v>110</v>
      </c>
      <c r="B6325">
        <v>4</v>
      </c>
      <c r="C6325" t="b">
        <f t="shared" si="72"/>
        <v>1</v>
      </c>
      <c r="D6325">
        <v>4</v>
      </c>
      <c r="E6325" s="1" t="s">
        <v>6018</v>
      </c>
    </row>
    <row r="6326" spans="1:5">
      <c r="A6326">
        <v>111</v>
      </c>
      <c r="B6326">
        <v>1</v>
      </c>
      <c r="C6326" t="b">
        <f t="shared" si="72"/>
        <v>1</v>
      </c>
      <c r="D6326">
        <v>1</v>
      </c>
      <c r="E6326" s="1" t="s">
        <v>1741</v>
      </c>
    </row>
    <row r="6327" spans="1:5">
      <c r="A6327">
        <v>111</v>
      </c>
      <c r="B6327">
        <v>2</v>
      </c>
      <c r="C6327" t="b">
        <f t="shared" si="72"/>
        <v>1</v>
      </c>
      <c r="D6327">
        <v>2</v>
      </c>
      <c r="E6327" s="1" t="s">
        <v>6019</v>
      </c>
    </row>
    <row r="6328" spans="1:5">
      <c r="A6328">
        <v>111</v>
      </c>
      <c r="B6328">
        <v>3</v>
      </c>
      <c r="C6328" t="b">
        <f t="shared" si="72"/>
        <v>1</v>
      </c>
      <c r="D6328">
        <v>3</v>
      </c>
      <c r="E6328" s="1" t="s">
        <v>6020</v>
      </c>
    </row>
    <row r="6329" spans="1:5">
      <c r="A6329">
        <v>111</v>
      </c>
      <c r="B6329">
        <v>4</v>
      </c>
      <c r="C6329" t="b">
        <f t="shared" si="72"/>
        <v>1</v>
      </c>
      <c r="D6329">
        <v>4</v>
      </c>
      <c r="E6329" s="1" t="s">
        <v>6021</v>
      </c>
    </row>
    <row r="6330" spans="1:5">
      <c r="A6330">
        <v>111</v>
      </c>
      <c r="B6330">
        <v>5</v>
      </c>
      <c r="C6330" t="b">
        <f t="shared" si="72"/>
        <v>1</v>
      </c>
      <c r="D6330">
        <v>5</v>
      </c>
      <c r="E6330" s="1" t="s">
        <v>6179</v>
      </c>
    </row>
    <row r="6331" spans="1:5">
      <c r="A6331">
        <v>111</v>
      </c>
      <c r="B6331">
        <v>6</v>
      </c>
      <c r="C6331" t="b">
        <f t="shared" si="72"/>
        <v>1</v>
      </c>
      <c r="D6331">
        <v>6</v>
      </c>
      <c r="E6331" s="1" t="s">
        <v>6022</v>
      </c>
    </row>
    <row r="6332" spans="1:5">
      <c r="A6332">
        <v>112</v>
      </c>
      <c r="B6332">
        <v>1</v>
      </c>
      <c r="C6332" t="b">
        <f t="shared" si="72"/>
        <v>1</v>
      </c>
      <c r="D6332">
        <v>1</v>
      </c>
      <c r="E6332" s="1" t="s">
        <v>1741</v>
      </c>
    </row>
    <row r="6333" spans="1:5">
      <c r="A6333">
        <v>112</v>
      </c>
      <c r="B6333">
        <v>2</v>
      </c>
      <c r="C6333" t="b">
        <f t="shared" si="72"/>
        <v>1</v>
      </c>
      <c r="D6333">
        <v>2</v>
      </c>
      <c r="E6333" s="1" t="s">
        <v>6023</v>
      </c>
    </row>
    <row r="6334" spans="1:5">
      <c r="A6334">
        <v>112</v>
      </c>
      <c r="B6334">
        <v>3</v>
      </c>
      <c r="C6334" t="b">
        <f t="shared" si="72"/>
        <v>1</v>
      </c>
      <c r="D6334">
        <v>3</v>
      </c>
      <c r="E6334" s="1" t="s">
        <v>6024</v>
      </c>
    </row>
    <row r="6335" spans="1:5">
      <c r="A6335">
        <v>112</v>
      </c>
      <c r="B6335">
        <v>4</v>
      </c>
      <c r="C6335" t="b">
        <f t="shared" si="72"/>
        <v>1</v>
      </c>
      <c r="D6335">
        <v>4</v>
      </c>
      <c r="E6335" s="1" t="s">
        <v>6025</v>
      </c>
    </row>
    <row r="6336" spans="1:5">
      <c r="A6336">
        <v>112</v>
      </c>
      <c r="B6336">
        <v>5</v>
      </c>
      <c r="C6336" t="b">
        <f t="shared" si="72"/>
        <v>1</v>
      </c>
      <c r="D6336">
        <v>5</v>
      </c>
      <c r="E6336" s="1" t="s">
        <v>6026</v>
      </c>
    </row>
    <row r="6337" spans="1:5">
      <c r="A6337">
        <v>113</v>
      </c>
      <c r="B6337">
        <v>1</v>
      </c>
      <c r="C6337" t="b">
        <f t="shared" si="72"/>
        <v>1</v>
      </c>
      <c r="D6337">
        <v>1</v>
      </c>
      <c r="E6337" s="1" t="s">
        <v>1741</v>
      </c>
    </row>
    <row r="6338" spans="1:5">
      <c r="A6338">
        <v>113</v>
      </c>
      <c r="B6338">
        <v>2</v>
      </c>
      <c r="C6338" t="b">
        <f t="shared" si="72"/>
        <v>1</v>
      </c>
      <c r="D6338">
        <v>2</v>
      </c>
      <c r="E6338" s="1" t="s">
        <v>6027</v>
      </c>
    </row>
    <row r="6339" spans="1:5">
      <c r="A6339">
        <v>113</v>
      </c>
      <c r="B6339">
        <v>3</v>
      </c>
      <c r="C6339" t="b">
        <f t="shared" si="72"/>
        <v>1</v>
      </c>
      <c r="D6339">
        <v>3</v>
      </c>
      <c r="E6339" s="1" t="s">
        <v>6028</v>
      </c>
    </row>
    <row r="6340" spans="1:5">
      <c r="A6340">
        <v>113</v>
      </c>
      <c r="B6340">
        <v>4</v>
      </c>
      <c r="C6340" t="b">
        <f t="shared" si="72"/>
        <v>1</v>
      </c>
      <c r="D6340">
        <v>4</v>
      </c>
      <c r="E6340" s="1" t="s">
        <v>6029</v>
      </c>
    </row>
    <row r="6341" spans="1:5">
      <c r="A6341">
        <v>113</v>
      </c>
      <c r="B6341">
        <v>5</v>
      </c>
      <c r="C6341" t="b">
        <f t="shared" si="72"/>
        <v>1</v>
      </c>
      <c r="D6341">
        <v>5</v>
      </c>
      <c r="E6341" s="1" t="s">
        <v>6030</v>
      </c>
    </row>
    <row r="6342" spans="1:5">
      <c r="A6342">
        <v>113</v>
      </c>
      <c r="B6342">
        <v>6</v>
      </c>
      <c r="C6342" t="b">
        <f t="shared" si="72"/>
        <v>1</v>
      </c>
      <c r="D6342">
        <v>6</v>
      </c>
      <c r="E6342" s="1" t="s">
        <v>6031</v>
      </c>
    </row>
    <row r="6343" spans="1:5">
      <c r="A6343">
        <v>114</v>
      </c>
      <c r="B6343">
        <v>1</v>
      </c>
      <c r="C6343" t="b">
        <f t="shared" si="72"/>
        <v>1</v>
      </c>
      <c r="D6343">
        <v>1</v>
      </c>
      <c r="E6343" s="1" t="s">
        <v>1741</v>
      </c>
    </row>
    <row r="6344" spans="1:5">
      <c r="A6344">
        <v>114</v>
      </c>
      <c r="B6344">
        <v>2</v>
      </c>
      <c r="C6344" t="b">
        <f t="shared" si="72"/>
        <v>1</v>
      </c>
      <c r="D6344">
        <v>2</v>
      </c>
      <c r="E6344" s="1" t="s">
        <v>6032</v>
      </c>
    </row>
    <row r="6345" spans="1:5">
      <c r="A6345">
        <v>114</v>
      </c>
      <c r="B6345">
        <v>3</v>
      </c>
      <c r="C6345" t="b">
        <f t="shared" si="72"/>
        <v>1</v>
      </c>
      <c r="D6345">
        <v>3</v>
      </c>
      <c r="E6345" s="1" t="s">
        <v>6033</v>
      </c>
    </row>
    <row r="6346" spans="1:5">
      <c r="A6346">
        <v>114</v>
      </c>
      <c r="B6346">
        <v>4</v>
      </c>
      <c r="C6346" t="b">
        <f t="shared" si="72"/>
        <v>1</v>
      </c>
      <c r="D6346">
        <v>4</v>
      </c>
      <c r="E6346" s="1" t="s">
        <v>6034</v>
      </c>
    </row>
    <row r="6347" spans="1:5">
      <c r="A6347">
        <v>114</v>
      </c>
      <c r="B6347">
        <v>5</v>
      </c>
      <c r="C6347" t="b">
        <f t="shared" si="72"/>
        <v>1</v>
      </c>
      <c r="D6347">
        <v>5</v>
      </c>
      <c r="E6347" s="1" t="s">
        <v>6035</v>
      </c>
    </row>
    <row r="6348" spans="1:5">
      <c r="A6348">
        <v>114</v>
      </c>
      <c r="B6348">
        <v>6</v>
      </c>
      <c r="C6348" t="b">
        <f t="shared" si="72"/>
        <v>1</v>
      </c>
      <c r="D6348">
        <v>6</v>
      </c>
      <c r="E6348" s="1" t="s">
        <v>6036</v>
      </c>
    </row>
    <row r="6349" spans="1:5">
      <c r="A6349">
        <v>114</v>
      </c>
      <c r="B6349">
        <v>7</v>
      </c>
      <c r="C6349" t="b">
        <f t="shared" si="72"/>
        <v>1</v>
      </c>
      <c r="D6349">
        <v>7</v>
      </c>
      <c r="E6349" s="1" t="s">
        <v>6037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TELUS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Naveed ul Islam</dc:creator>
  <cp:lastModifiedBy>Naveed ul Islam</cp:lastModifiedBy>
  <dcterms:created xsi:type="dcterms:W3CDTF">2017-05-15T05:33:49Z</dcterms:created>
  <dcterms:modified xsi:type="dcterms:W3CDTF">2017-05-24T02:09:16Z</dcterms:modified>
</cp:coreProperties>
</file>