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cademics\btp-20160919T125407Z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<sst xmlns="http://schemas.openxmlformats.org/spreadsheetml/2006/main" count="11" uniqueCount="11">
  <si>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Literature review</t>
  </si>
  <si>
    <t>Preperation of questionnaire</t>
  </si>
  <si>
    <t>Obtaining opinions of industry experts</t>
  </si>
  <si>
    <t>Compilation of results and calulation of weights</t>
  </si>
  <si>
    <t>Arriving at optimal QCs</t>
  </si>
  <si>
    <t>Conclusion and documentation</t>
  </si>
  <si>
    <t>Task</t>
  </si>
  <si>
    <t>Start date</t>
  </si>
  <si>
    <t>Days to complete</t>
  </si>
  <si>
    <t>Attribute Selection</t>
  </si>
  <si>
    <t>Developing House of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</si>
</sst>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04111986001743E-2"/>
          <c:y val="5.0925925925925923E-2"/>
          <c:w val="0.86670144356955381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Literature review</c:v>
                </c:pt>
                <c:pt idx="1">
                  <c:v>Attribute Selection</c:v>
                </c:pt>
                <c:pt idx="2">
                  <c:v>Developing House of Quality</c:v>
                </c:pt>
                <c:pt idx="3">
                  <c:v>Preperation of questionnaire</c:v>
                </c:pt>
                <c:pt idx="4">
                  <c:v>Obtaining opinions of industry experts</c:v>
                </c:pt>
                <c:pt idx="5">
                  <c:v>Compilation of results and calulation of weights</c:v>
                </c:pt>
                <c:pt idx="6">
                  <c:v>Arriving at optimal QCs</c:v>
                </c:pt>
                <c:pt idx="7">
                  <c:v>Conclusion and documentation</c:v>
                </c:pt>
              </c:strCache>
            </c:strRef>
          </c:cat>
          <c:val>
            <c:numRef>
              <c:f>Sheet1!$B$3:$B$10</c:f>
              <c:numCache>
                <c:formatCode>d\-mmm</c:formatCode>
                <c:ptCount val="8"/>
                <c:pt idx="0">
                  <c:v>42583</c:v>
                </c:pt>
                <c:pt idx="1">
                  <c:v>42623</c:v>
                </c:pt>
                <c:pt idx="2">
                  <c:v>42644</c:v>
                </c:pt>
                <c:pt idx="3">
                  <c:v>42653</c:v>
                </c:pt>
                <c:pt idx="4">
                  <c:v>42675</c:v>
                </c:pt>
                <c:pt idx="5">
                  <c:v>42736</c:v>
                </c:pt>
                <c:pt idx="6">
                  <c:v>42781</c:v>
                </c:pt>
                <c:pt idx="7">
                  <c:v>42795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8"/>
                <c:pt idx="0">
                  <c:v>Literature review</c:v>
                </c:pt>
                <c:pt idx="1">
                  <c:v>Attribute Selection</c:v>
                </c:pt>
                <c:pt idx="2">
                  <c:v>Developing House of Quality</c:v>
                </c:pt>
                <c:pt idx="3">
                  <c:v>Preperation of questionnaire</c:v>
                </c:pt>
                <c:pt idx="4">
                  <c:v>Obtaining opinions of industry experts</c:v>
                </c:pt>
                <c:pt idx="5">
                  <c:v>Compilation of results and calulation of weights</c:v>
                </c:pt>
                <c:pt idx="6">
                  <c:v>Arriving at optimal QCs</c:v>
                </c:pt>
                <c:pt idx="7">
                  <c:v>Conclusion and documentation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21</c:v>
                </c:pt>
                <c:pt idx="4">
                  <c:v>60</c:v>
                </c:pt>
                <c:pt idx="5">
                  <c:v>45</c:v>
                </c:pt>
                <c:pt idx="6">
                  <c:v>15</c:v>
                </c:pt>
                <c:pt idx="7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827456"/>
        <c:axId val="193826368"/>
      </c:barChart>
      <c:catAx>
        <c:axId val="193827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6368"/>
        <c:crosses val="autoZero"/>
        <c:auto val="1"/>
        <c:lblAlgn val="ctr"/>
        <c:lblOffset val="100"/>
        <c:noMultiLvlLbl val="0"/>
      </c:catAx>
      <c:valAx>
        <c:axId val="193826368"/>
        <c:scaling>
          <c:orientation val="minMax"/>
          <c:min val="4258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745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6</xdr:row>
      <xdr:rowOff>19050</xdr:rowOff>
    </xdr:from>
    <xdr:to>
      <xdr:col>13</xdr:col>
      <xdr:colOff>561975</xdr:colOff>
      <xdr:row>24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6" sqref="A16"/>
    </sheetView>
  </sheetViews>
  <sheetFormatPr defaultRowHeight="15" x14ac:dyDescent="0.25"/>
  <cols>
    <col min="1" max="1" width="38.625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B2" s="1"/>
    </row>
    <row r="3" spans="1:3" x14ac:dyDescent="0.25">
      <c r="A3" t="s">
        <v>0</v>
      </c>
      <c r="B3" s="1">
        <v>42583</v>
      </c>
      <c r="C3">
        <v>40</v>
      </c>
    </row>
    <row r="4" spans="1:3" x14ac:dyDescent="0.25">
      <c r="A4" t="s">
        <v>9</v>
      </c>
      <c r="B4" s="1">
        <v>42623</v>
      </c>
      <c r="C4">
        <v>20</v>
      </c>
    </row>
    <row r="5" spans="1:3" x14ac:dyDescent="0.25">
      <c r="A5" t="s">
        <v>10</v>
      </c>
      <c r="B5" s="1">
        <v>42644</v>
      </c>
      <c r="C5">
        <v>10</v>
      </c>
    </row>
    <row r="6" spans="1:3" x14ac:dyDescent="0.25">
      <c r="A6" t="s">
        <v>1</v>
      </c>
      <c r="B6" s="1">
        <v>42653</v>
      </c>
      <c r="C6">
        <v>21</v>
      </c>
    </row>
    <row r="7" spans="1:3" x14ac:dyDescent="0.25">
      <c r="A7" t="s">
        <v>2</v>
      </c>
      <c r="B7" s="1">
        <v>42675</v>
      </c>
      <c r="C7">
        <v>60</v>
      </c>
    </row>
    <row r="8" spans="1:3" x14ac:dyDescent="0.25">
      <c r="A8" t="s">
        <v>3</v>
      </c>
      <c r="B8" s="1">
        <v>42736</v>
      </c>
      <c r="C8">
        <v>45</v>
      </c>
    </row>
    <row r="9" spans="1:3" x14ac:dyDescent="0.25">
      <c r="A9" t="s">
        <v>4</v>
      </c>
      <c r="B9" s="1">
        <v>42781</v>
      </c>
      <c r="C9">
        <v>15</v>
      </c>
    </row>
    <row r="10" spans="1:3" x14ac:dyDescent="0.25">
      <c r="A10" t="s">
        <v>5</v>
      </c>
      <c r="B10" s="1">
        <v>42795</v>
      </c>
      <c r="C10">
        <v>30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</dc:creator>
  <cp:lastModifiedBy>Admin</cp:lastModifiedBy>
  <dcterms:created xsi:type="dcterms:W3CDTF">2016-10-13T10:45:27Z</dcterms:created>
  <dcterms:modified xsi:type="dcterms:W3CDTF">2016-10-14T05:01:28Z</dcterms:modified>
</cp:coreProperties>
</file>