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Беленькая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*Основная СН с приема на отправление четн. Беленькая-Ефремов</t>
        </is>
      </c>
      <c r="B8" s="20" t="inlineStr">
        <is>
          <t>0xb01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*Предварительная на разблокирование перегона</t>
        </is>
      </c>
      <c r="B9" s="20" t="inlineStr">
        <is>
          <t>0x17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*Окончательная на разблокирование перегона Федосеев-Беленькая</t>
        </is>
      </c>
      <c r="B10" s="20" t="inlineStr">
        <is>
          <t>0x18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Окончательная на разблокирование перегона Беленькая-Ефремов</t>
        </is>
      </c>
      <c r="B11" s="20" t="inlineStr">
        <is>
          <t>0x1a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Основная СН с приема на отправление четн. Беленькая-Ефремов</t>
        </is>
      </c>
      <c r="B12" s="20" t="inlineStr">
        <is>
          <t>0xb01</t>
        </is>
      </c>
      <c r="C12" s="5" t="inlineStr">
        <is>
          <t>ПО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Окончательная на разблокирование перегона Федосеев-Беленькая</t>
        </is>
      </c>
      <c r="B13" s="20" t="inlineStr">
        <is>
          <t>0x1a</t>
        </is>
      </c>
      <c r="C13" s="5" t="inlineStr">
        <is>
          <t>ПО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Предварительная на разблокирование перегона</t>
        </is>
      </c>
      <c r="B14" s="20" t="inlineStr">
        <is>
          <t>0x17</t>
        </is>
      </c>
      <c r="C14" s="5" t="inlineStr">
        <is>
          <t>ПО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Окончательная на разблокирование перегона Беленькая-Ефремов</t>
        </is>
      </c>
      <c r="B15" s="20" t="inlineStr">
        <is>
          <t>0x18</t>
        </is>
      </c>
      <c r="C15" s="5" t="inlineStr">
        <is>
          <t>ПО</t>
        </is>
      </c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Беленькая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8--3</t>
        </is>
      </c>
      <c r="B8" s="20" t="inlineStr">
        <is>
          <t>7СП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8--3</t>
        </is>
      </c>
      <c r="B9" s="20" t="inlineStr">
        <is>
          <t xml:space="preserve">7СП </t>
        </is>
      </c>
      <c r="C9" s="11" t="inlineStr">
        <is>
          <t>Проект</t>
        </is>
      </c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