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Сети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inlineStr">
        <is>
          <t>*ПАСН нечетная горловина Побожий-Сети</t>
        </is>
      </c>
      <c r="B8" s="20" t="inlineStr">
        <is>
          <t>0x5</t>
        </is>
      </c>
      <c r="C8" s="5" t="inlineStr">
        <is>
          <t>Проект</t>
        </is>
      </c>
      <c r="D8" s="5" t="n"/>
      <c r="E8" s="5" t="n"/>
      <c r="F8" s="6" t="n"/>
      <c r="G8" s="20" t="n"/>
    </row>
    <row r="9" ht="12.75" customHeight="1" s="15">
      <c r="A9" s="20" t="inlineStr">
        <is>
          <t>*ОАСН с отправления на прием нечетная горловина Побожий-Сети</t>
        </is>
      </c>
      <c r="B9" s="20" t="inlineStr">
        <is>
          <t>0x6</t>
        </is>
      </c>
      <c r="C9" s="5" t="inlineStr">
        <is>
          <t>Проект</t>
        </is>
      </c>
      <c r="D9" s="5" t="n"/>
      <c r="E9" s="5" t="n"/>
      <c r="F9" s="6" t="n"/>
      <c r="G9" s="20" t="n"/>
    </row>
    <row r="10" ht="12.75" customHeight="1" s="15">
      <c r="A10" s="20" t="inlineStr">
        <is>
          <t>*ПАСН нечетная горловина Сети-Побожий</t>
        </is>
      </c>
      <c r="B10" s="20" t="inlineStr">
        <is>
          <t>0x7</t>
        </is>
      </c>
      <c r="C10" s="5" t="inlineStr">
        <is>
          <t>Проект</t>
        </is>
      </c>
      <c r="D10" s="5" t="n"/>
      <c r="E10" s="5" t="n"/>
      <c r="F10" s="6" t="n"/>
      <c r="G10" s="20" t="n"/>
    </row>
    <row r="11" ht="12.75" customHeight="1" s="15">
      <c r="A11" s="20" t="inlineStr">
        <is>
          <t>*ОАСН с приема на отправление нечетная горловина Сети-Побожий</t>
        </is>
      </c>
      <c r="B11" s="20" t="inlineStr">
        <is>
          <t>0x8</t>
        </is>
      </c>
      <c r="C11" s="5" t="inlineStr">
        <is>
          <t>Проект</t>
        </is>
      </c>
      <c r="D11" s="5" t="n"/>
      <c r="E11" s="5" t="n"/>
      <c r="F11" s="6" t="n"/>
      <c r="G11" s="20" t="n"/>
    </row>
    <row r="12" ht="12.6" customHeight="1" s="15">
      <c r="A12" s="20" t="inlineStr">
        <is>
          <t>*Предварительная на разблокирование перегона</t>
        </is>
      </c>
      <c r="B12" s="20" t="inlineStr">
        <is>
          <t>0x13</t>
        </is>
      </c>
      <c r="C12" s="5" t="inlineStr">
        <is>
          <t>Проект</t>
        </is>
      </c>
      <c r="D12" s="5" t="n"/>
      <c r="E12" s="5" t="n"/>
      <c r="F12" s="6" t="n"/>
      <c r="G12" s="20" t="n"/>
    </row>
    <row r="13" ht="12.6" customHeight="1" s="15">
      <c r="A13" s="20" t="inlineStr">
        <is>
          <t>*Окончательная на разблокирование перегона Сети-Федосеев</t>
        </is>
      </c>
      <c r="B13" s="20" t="inlineStr">
        <is>
          <t>0x14</t>
        </is>
      </c>
      <c r="C13" s="5" t="inlineStr">
        <is>
          <t>Проект</t>
        </is>
      </c>
      <c r="D13" s="5" t="n"/>
      <c r="E13" s="5" t="n"/>
      <c r="F13" s="6" t="n"/>
      <c r="G13" s="20" t="n"/>
    </row>
    <row r="14" ht="12.6" customHeight="1" s="15">
      <c r="A14" s="20" t="inlineStr">
        <is>
          <t>ПАСН нечетная горловина Побожий-Сети</t>
        </is>
      </c>
      <c r="B14" s="20" t="inlineStr">
        <is>
          <t>0x5</t>
        </is>
      </c>
      <c r="C14" s="5" t="inlineStr">
        <is>
          <t>ПО</t>
        </is>
      </c>
      <c r="D14" s="5" t="n"/>
      <c r="E14" s="5" t="n"/>
      <c r="F14" s="6" t="n"/>
      <c r="G14" s="20" t="n"/>
    </row>
    <row r="15" ht="12.6" customHeight="1" s="15">
      <c r="A15" s="20" t="inlineStr">
        <is>
          <t>ОАСН с отправления на прием нечетная горловина Побожий-Сети</t>
        </is>
      </c>
      <c r="B15" s="20" t="inlineStr">
        <is>
          <t>0x6</t>
        </is>
      </c>
      <c r="C15" s="5" t="inlineStr">
        <is>
          <t>ПО</t>
        </is>
      </c>
      <c r="D15" s="5" t="n"/>
      <c r="E15" s="5" t="n"/>
      <c r="F15" s="6" t="n"/>
      <c r="G15" s="20" t="n"/>
    </row>
    <row r="16" ht="12.6" customHeight="1" s="15">
      <c r="A16" s="20" t="inlineStr">
        <is>
          <t>ПАСН нечетная горловина Сети-Побожий</t>
        </is>
      </c>
      <c r="B16" s="20" t="inlineStr">
        <is>
          <t>0x7</t>
        </is>
      </c>
      <c r="C16" s="5" t="inlineStr">
        <is>
          <t>ПО</t>
        </is>
      </c>
      <c r="D16" s="5" t="n"/>
      <c r="E16" s="5" t="n"/>
      <c r="F16" s="6" t="n"/>
      <c r="G16" s="20" t="n"/>
    </row>
    <row r="17" ht="12.6" customHeight="1" s="15">
      <c r="A17" s="20" t="inlineStr">
        <is>
          <t>ОАСН с приема на отправление нечетная горловина Сети-Побожий</t>
        </is>
      </c>
      <c r="B17" s="20" t="inlineStr">
        <is>
          <t>0x8</t>
        </is>
      </c>
      <c r="C17" s="5" t="inlineStr">
        <is>
          <t>ПО</t>
        </is>
      </c>
      <c r="D17" s="5" t="n"/>
      <c r="E17" s="5" t="n"/>
      <c r="F17" s="6" t="n"/>
      <c r="G17" s="20" t="n"/>
    </row>
    <row r="18" ht="12.6" customHeight="1" s="15">
      <c r="A18" s="20" t="inlineStr">
        <is>
          <t>Предварительная на разблокирование перегона</t>
        </is>
      </c>
      <c r="B18" s="20" t="inlineStr">
        <is>
          <t>0x13</t>
        </is>
      </c>
      <c r="C18" s="5" t="inlineStr">
        <is>
          <t>ПО</t>
        </is>
      </c>
      <c r="D18" s="5" t="n"/>
      <c r="E18" s="5" t="n"/>
      <c r="F18" s="6" t="n"/>
      <c r="G18" s="20" t="n"/>
    </row>
    <row r="19" ht="12.6" customHeight="1" s="15">
      <c r="A19" s="20" t="inlineStr">
        <is>
          <t>Окончательная на разблокирование перегона Сети-Федосеев</t>
        </is>
      </c>
      <c r="B19" s="7" t="inlineStr">
        <is>
          <t>0x14</t>
        </is>
      </c>
      <c r="C19" s="5" t="inlineStr">
        <is>
          <t>ПО</t>
        </is>
      </c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Сети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17--1</t>
        </is>
      </c>
      <c r="B8" s="20" t="inlineStr">
        <is>
          <t>КПП</t>
        </is>
      </c>
      <c r="C8" s="11" t="inlineStr">
        <is>
          <t>ПО</t>
        </is>
      </c>
      <c r="D8" s="22" t="n"/>
    </row>
    <row r="9" ht="12.6" customHeight="1" s="15">
      <c r="A9" s="22" t="inlineStr">
        <is>
          <t>18--1</t>
        </is>
      </c>
      <c r="B9" s="20" t="inlineStr">
        <is>
          <t>РСН</t>
        </is>
      </c>
      <c r="C9" s="11" t="inlineStr">
        <is>
          <t>ПО</t>
        </is>
      </c>
      <c r="D9" s="22" t="n"/>
    </row>
    <row r="10" ht="12.6" customHeight="1" s="15">
      <c r="A10" s="22" t="inlineStr">
        <is>
          <t>18--2</t>
        </is>
      </c>
      <c r="B10" s="20" t="inlineStr">
        <is>
          <t>РСД</t>
        </is>
      </c>
      <c r="C10" s="11" t="inlineStr">
        <is>
          <t>ПО</t>
        </is>
      </c>
      <c r="D10" s="22" t="n"/>
    </row>
    <row r="11" ht="12.6" customHeight="1" s="15">
      <c r="A11" s="22" t="inlineStr">
        <is>
          <t>1--12</t>
        </is>
      </c>
      <c r="B11" s="20" t="inlineStr">
        <is>
          <t>РСД</t>
        </is>
      </c>
      <c r="C11" s="11" t="inlineStr">
        <is>
          <t>Проект</t>
        </is>
      </c>
      <c r="D11" s="22" t="n"/>
    </row>
    <row r="12" ht="12.6" customHeight="1" s="15">
      <c r="A12" s="22" t="inlineStr">
        <is>
          <t>1--13</t>
        </is>
      </c>
      <c r="B12" s="20" t="inlineStr">
        <is>
          <t>РСН</t>
        </is>
      </c>
      <c r="C12" s="11" t="inlineStr">
        <is>
          <t>Проект</t>
        </is>
      </c>
      <c r="D12" s="22" t="n"/>
    </row>
    <row r="13" ht="12.6" customHeight="1" s="15">
      <c r="A13" s="22" t="inlineStr">
        <is>
          <t>5--1</t>
        </is>
      </c>
      <c r="B13" s="20" t="inlineStr">
        <is>
          <t>КПП</t>
        </is>
      </c>
      <c r="C13" s="11" t="inlineStr">
        <is>
          <t>Проект</t>
        </is>
      </c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