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Эворон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Основная СН с приема на отправление Эворон - Апкан</t>
        </is>
      </c>
      <c r="B8" s="20" t="inlineStr">
        <is>
          <t>0xb04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ПАСН четная горловина Эворон - Алкан</t>
        </is>
      </c>
      <c r="B9" s="20" t="inlineStr">
        <is>
          <t>0x5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ОАСН с отправления на прием Эворон - Алкан</t>
        </is>
      </c>
      <c r="B10" s="20" t="inlineStr">
        <is>
          <t>0x6</t>
        </is>
      </c>
      <c r="C10" s="5" t="inlineStr">
        <is>
          <t>Проект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ПАСН четная горловина Эворон - Алкан</t>
        </is>
      </c>
      <c r="B11" s="20" t="inlineStr">
        <is>
          <t>0x7</t>
        </is>
      </c>
      <c r="C11" s="5" t="inlineStr">
        <is>
          <t>Проект</t>
        </is>
      </c>
      <c r="D11" s="5" t="n"/>
      <c r="E11" s="5" t="n"/>
      <c r="F11" s="6" t="n"/>
      <c r="G11" s="20" t="n"/>
    </row>
    <row r="12" ht="12.6" customHeight="1" s="15">
      <c r="A12" s="20" t="inlineStr">
        <is>
          <t>ОАСН с приема на отправление Эворон - Алкан</t>
        </is>
      </c>
      <c r="B12" s="20" t="inlineStr">
        <is>
          <t>0x8</t>
        </is>
      </c>
      <c r="C12" s="5" t="inlineStr">
        <is>
          <t>Проект</t>
        </is>
      </c>
      <c r="D12" s="5" t="n"/>
      <c r="E12" s="5" t="n"/>
      <c r="F12" s="6" t="n"/>
      <c r="G12" s="20" t="n"/>
    </row>
    <row r="13" ht="12.6" customHeight="1" s="15">
      <c r="A13" s="20" t="inlineStr">
        <is>
          <t>Прелварительная на закрытие переезла ПК37154</t>
        </is>
      </c>
      <c r="B13" s="20" t="inlineStr">
        <is>
          <t>0x1f</t>
        </is>
      </c>
      <c r="C13" s="5" t="inlineStr">
        <is>
          <t>Проект</t>
        </is>
      </c>
      <c r="D13" s="5" t="n"/>
      <c r="E13" s="5" t="n"/>
      <c r="F13" s="6" t="n"/>
      <c r="G13" s="20" t="n"/>
    </row>
    <row r="14" ht="12.6" customHeight="1" s="15">
      <c r="A14" s="20" t="inlineStr">
        <is>
          <t>Прелварительная на открытие переезла ПК37154</t>
        </is>
      </c>
      <c r="B14" s="20" t="inlineStr">
        <is>
          <t>0x21</t>
        </is>
      </c>
      <c r="C14" s="5" t="inlineStr">
        <is>
          <t>Проект</t>
        </is>
      </c>
      <c r="D14" s="5" t="n"/>
      <c r="E14" s="5" t="n"/>
      <c r="F14" s="6" t="n"/>
      <c r="G14" s="20" t="n"/>
    </row>
    <row r="15" ht="12.6" customHeight="1" s="15">
      <c r="A15" s="20" t="inlineStr">
        <is>
          <t>Основная СН с приема на отправление Эворон - Мони</t>
        </is>
      </c>
      <c r="B15" s="20" t="inlineStr">
        <is>
          <t>0xb04</t>
        </is>
      </c>
      <c r="C15" s="5" t="inlineStr">
        <is>
          <t>ПО</t>
        </is>
      </c>
      <c r="D15" s="5" t="n"/>
      <c r="E15" s="5" t="n"/>
      <c r="F15" s="6" t="n"/>
      <c r="G15" s="20" t="n"/>
    </row>
    <row r="16" ht="12.6" customHeight="1" s="15">
      <c r="A16" s="20" t="inlineStr">
        <is>
          <t>ПАСН четная горловина Эворон - Мони</t>
        </is>
      </c>
      <c r="B16" s="20" t="inlineStr">
        <is>
          <t>0x5</t>
        </is>
      </c>
      <c r="C16" s="5" t="inlineStr">
        <is>
          <t>ПО</t>
        </is>
      </c>
      <c r="D16" s="5" t="n"/>
      <c r="E16" s="5" t="n"/>
      <c r="F16" s="6" t="n"/>
      <c r="G16" s="20" t="n"/>
    </row>
    <row r="17" ht="12.6" customHeight="1" s="15">
      <c r="A17" s="20" t="inlineStr">
        <is>
          <t>ОАСН с отправления на прием Эворон - Мони</t>
        </is>
      </c>
      <c r="B17" s="20" t="inlineStr">
        <is>
          <t>0x6</t>
        </is>
      </c>
      <c r="C17" s="5" t="inlineStr">
        <is>
          <t>ПО</t>
        </is>
      </c>
      <c r="D17" s="5" t="n"/>
      <c r="E17" s="5" t="n"/>
      <c r="F17" s="6" t="n"/>
      <c r="G17" s="20" t="n"/>
    </row>
    <row r="18" ht="12.6" customHeight="1" s="15">
      <c r="A18" s="20" t="inlineStr">
        <is>
          <t>ПАСН четная горловина Эворон - Мони</t>
        </is>
      </c>
      <c r="B18" s="20" t="inlineStr">
        <is>
          <t>0x7</t>
        </is>
      </c>
      <c r="C18" s="5" t="inlineStr">
        <is>
          <t>ПО</t>
        </is>
      </c>
      <c r="D18" s="5" t="n"/>
      <c r="E18" s="5" t="n"/>
      <c r="F18" s="6" t="n"/>
      <c r="G18" s="20" t="n"/>
    </row>
    <row r="19" ht="12.6" customHeight="1" s="15">
      <c r="A19" s="20" t="inlineStr">
        <is>
          <t>ОАСН с приема на отправление Эворон - Мони</t>
        </is>
      </c>
      <c r="B19" s="7" t="inlineStr">
        <is>
          <t>0x8</t>
        </is>
      </c>
      <c r="C19" s="5" t="inlineStr">
        <is>
          <t>ПО</t>
        </is>
      </c>
      <c r="D19" s="5" t="n"/>
      <c r="E19" s="5" t="n"/>
      <c r="F19" s="6" t="n"/>
      <c r="G19" s="20" t="n"/>
    </row>
    <row r="20" ht="12.6" customHeight="1" s="15">
      <c r="A20" s="20" t="inlineStr">
        <is>
          <t>Предварительная на закрытие переезла ПК37154</t>
        </is>
      </c>
      <c r="B20" s="20" t="inlineStr">
        <is>
          <t>0x1f</t>
        </is>
      </c>
      <c r="C20" s="5" t="inlineStr">
        <is>
          <t>ПО</t>
        </is>
      </c>
      <c r="D20" s="5" t="n"/>
      <c r="E20" s="5" t="n"/>
      <c r="F20" s="6" t="n"/>
      <c r="G20" s="20" t="n"/>
    </row>
    <row r="21" ht="12.6" customHeight="1" s="15">
      <c r="A21" s="20" t="inlineStr">
        <is>
          <t>Предварительная на открытие переезла ПК37154</t>
        </is>
      </c>
      <c r="B21" s="20" t="inlineStr">
        <is>
          <t>0x21</t>
        </is>
      </c>
      <c r="C21" s="5" t="inlineStr">
        <is>
          <t>ПО</t>
        </is>
      </c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Эворон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15--9</t>
        </is>
      </c>
      <c r="B8" s="20" t="inlineStr">
        <is>
          <t>ИЩВяАБ</t>
        </is>
      </c>
      <c r="C8" s="11" t="inlineStr">
        <is>
          <t>ПО</t>
        </is>
      </c>
      <c r="D8" s="22" t="n"/>
    </row>
    <row r="9" ht="12.6" customHeight="1" s="15">
      <c r="A9" s="22" t="inlineStr">
        <is>
          <t>15--10</t>
        </is>
      </c>
      <c r="B9" s="20" t="inlineStr">
        <is>
          <t>ИЩВя</t>
        </is>
      </c>
      <c r="C9" s="11" t="inlineStr">
        <is>
          <t>ПО</t>
        </is>
      </c>
      <c r="D9" s="22" t="n"/>
    </row>
    <row r="10" ht="12.6" customHeight="1" s="15">
      <c r="A10" s="22" t="inlineStr">
        <is>
          <t>15--9</t>
        </is>
      </c>
      <c r="B10" s="20" t="inlineStr">
        <is>
          <t>ИЩВя</t>
        </is>
      </c>
      <c r="C10" s="11" t="inlineStr">
        <is>
          <t>Проект</t>
        </is>
      </c>
      <c r="D10" s="22" t="n"/>
    </row>
    <row r="11" ht="12.6" customHeight="1" s="15">
      <c r="A11" s="22" t="inlineStr">
        <is>
          <t>15--10</t>
        </is>
      </c>
      <c r="B11" s="20" t="inlineStr">
        <is>
          <t>ИЩВяАБ</t>
        </is>
      </c>
      <c r="C11" s="11" t="inlineStr">
        <is>
          <t>Проект</t>
        </is>
      </c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